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<sst xmlns="http://schemas.openxmlformats.org/spreadsheetml/2006/main" count="202" uniqueCount="158">
  <si>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</si>
  <si>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</si>
  <si>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</si>
  <si>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</si>
  <si>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</si>
  <si>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</si>
  <si>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</si>
  <si>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</si>
  <si>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</si>
  <si>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</si>
  <si>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</si>
  <si>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</si>
  <si>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</si>
  <si>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</si>
  <si>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</si>
  <si>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</si>
  <si>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</si>
  <si>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</si>
  <si>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</si>
  <si>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</si>
  <si>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</si>
  <si>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</si>
  <si>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</si>
  <si>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</si>
  <si>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</si>
  <si>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</si>
  <si>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</si>
  <si>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</si>
  <si>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</si>
  <si>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</si>
  <si>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</si>
  <si>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</si>
  <si>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</si>
  <si>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</si>
  <si>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</si>
  <si>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</si>
  <si>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</si>
  <si>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</si>
  <si>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</si>
  <si>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</si>
  <si>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</si>
  <si>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</si>
  <si>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</si>
  <si>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</si>
  <si>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</si>
  <si>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</si>
  <si>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</si>
  <si>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</si>
  <si>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</si>
  <si>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</si>
  <si>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</si>
  <si>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</si>
  <si>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</si>
  <si>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</si>
  <si>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</si>
  <si>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</si>
  <si>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</si>
  <si>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</si>
  <si>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</si>
  <si>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</si>
  <si>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</si>
  <si>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</si>
  <si>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</si>
  <si>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</si>
  <si>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</si>
  <si>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</si>
  <si>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</si>
  <si>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</si>
  <si>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</si>
  <si>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</si>
  <si>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</si>
  <si>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</si>
  <si>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</si>
  <si>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</si>
  <si>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</si>
  <si>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</si>
  <si>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</si>
  <si>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</si>
  <si>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</si>
  <si>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</si>
  <si>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</si>
  <si>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</si>
  <si>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</si>
  <si>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</si>
  <si>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</si>
  <si>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</si>
  <si>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</si>
  <si>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</si>
  <si>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</si>
  <si>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</si>
  <si>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</si>
  <si>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</si>
  <si>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</si>
  <si>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</si>
  <si>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</si>
  <si>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</si>
  <si>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</si>
  <si>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</si>
  <si>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</si>
  <si>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</si>
  <si>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</si>
  <si>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</si>
  <si>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</si>
  <si>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</si>
  <si>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</si>
  <si>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</si>
  <si>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</si>
  <si>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</si>
  <si>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</si>
  <si>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</si>
  <si>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</si>
  <si>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</si>
  <si>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</si>
  <si>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</si>
  <si>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</si>
  <si>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</si>
  <si>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</si>
  <si>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</si>
  <si>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</si>
  <si>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</si>
  <si>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</si>
  <si>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</si>
  <si>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</si>
  <si>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</si>
  <si>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</si>
  <si>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</si>
  <si>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</si>
  <si>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</si>
  <si>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</si>
  <si>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</si>
  <si>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</si>
  <si>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</si>
  <si>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</si>
  <si>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</si>
  <si>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</si>
  <si>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DIONEI CAJUEIRO DA SILVA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</si>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</sst>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44409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12153.89</v>
      </c>
      <c r="M12" s="20">
        <v>4025.59</v>
      </c>
      <c r="N12" s="20">
        <v>8128.3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1919.6</v>
      </c>
      <c r="K13" s="20">
        <v>0</v>
      </c>
      <c r="L13" s="20">
        <v>18222.8</v>
      </c>
      <c r="M13" s="20">
        <v>8523.5999999999985</v>
      </c>
      <c r="N13" s="20">
        <v>9699.2000000000007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27022.6</v>
      </c>
      <c r="M14" s="20">
        <v>8588</v>
      </c>
      <c r="N14" s="20">
        <v>18434.599999999999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7812.76</v>
      </c>
      <c r="K15" s="20">
        <v>0</v>
      </c>
      <c r="L15" s="20">
        <v>7812.76</v>
      </c>
      <c r="M15" s="20">
        <v>7812.76</v>
      </c>
      <c r="N15" s="20">
        <v>0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9044.6</v>
      </c>
      <c r="M16" s="20">
        <v>3607.3600000000006</v>
      </c>
      <c r="N16" s="20">
        <v>5437.24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3856.8</v>
      </c>
      <c r="M17" s="20">
        <v>749.34</v>
      </c>
      <c r="N17" s="20">
        <v>3107.46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5771.42</v>
      </c>
      <c r="M18" s="20">
        <v>1238.92</v>
      </c>
      <c r="N18" s="20">
        <v>4532.5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18807.400000000001</v>
      </c>
      <c r="M19" s="20">
        <v>4791.9600000000009</v>
      </c>
      <c r="N19" s="20">
        <v>14015.44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25377.040000000001</v>
      </c>
      <c r="M22" s="20">
        <v>6678.1000000000022</v>
      </c>
      <c r="N22" s="20">
        <v>18698.939999999999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0</v>
      </c>
      <c r="L23" s="20">
        <v>14720.62</v>
      </c>
      <c r="M23" s="20">
        <v>3723.98</v>
      </c>
      <c r="N23" s="20">
        <v>10996.64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0</v>
      </c>
      <c r="K25" s="20">
        <v>0</v>
      </c>
      <c r="L25" s="20">
        <v>21809.16</v>
      </c>
      <c r="M25" s="20">
        <v>5315.66</v>
      </c>
      <c r="N25" s="20">
        <v>16493.5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0</v>
      </c>
      <c r="L26" s="20">
        <v>4341.51</v>
      </c>
      <c r="M26" s="20">
        <v>723.5</v>
      </c>
      <c r="N26" s="20">
        <v>3618.01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0</v>
      </c>
      <c r="L27" s="20">
        <v>6102.63</v>
      </c>
      <c r="M27" s="20">
        <v>1268.31</v>
      </c>
      <c r="N27" s="20">
        <v>4834.32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2055.64</v>
      </c>
      <c r="K28" s="20">
        <v>0</v>
      </c>
      <c r="L28" s="20">
        <v>11055.34</v>
      </c>
      <c r="M28" s="20">
        <v>4824.38</v>
      </c>
      <c r="N28" s="20">
        <v>6230.96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0</v>
      </c>
      <c r="L29" s="20">
        <v>6203.1</v>
      </c>
      <c r="M29" s="20">
        <v>1358.28</v>
      </c>
      <c r="N29" s="20">
        <v>4844.82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0</v>
      </c>
      <c r="L30" s="20">
        <v>6203.1</v>
      </c>
      <c r="M30" s="20">
        <v>1401.45</v>
      </c>
      <c r="N30" s="20">
        <v>4801.6499999999996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0</v>
      </c>
      <c r="K31" s="20">
        <v>0</v>
      </c>
      <c r="L31" s="20">
        <v>6203.1</v>
      </c>
      <c r="M31" s="20">
        <v>1358.28</v>
      </c>
      <c r="N31" s="20">
        <v>4844.82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0</v>
      </c>
      <c r="L32" s="20">
        <v>6203.1</v>
      </c>
      <c r="M32" s="20">
        <v>1401.45</v>
      </c>
      <c r="N32" s="20">
        <v>4801.6499999999996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6203.1</v>
      </c>
      <c r="M33" s="20">
        <v>1358.28</v>
      </c>
      <c r="N33" s="20">
        <v>4844.82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7815.71</v>
      </c>
      <c r="K34" s="20">
        <v>0</v>
      </c>
      <c r="L34" s="20">
        <v>7858.88</v>
      </c>
      <c r="M34" s="20">
        <v>7858.88</v>
      </c>
      <c r="N34" s="20">
        <v>0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0</v>
      </c>
      <c r="L35" s="20">
        <v>13804.12</v>
      </c>
      <c r="M35" s="20">
        <v>3525.4000000000015</v>
      </c>
      <c r="N35" s="20">
        <v>10278.719999999999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0</v>
      </c>
      <c r="L36" s="20">
        <v>5771.41</v>
      </c>
      <c r="M36" s="20">
        <v>1195.74</v>
      </c>
      <c r="N36" s="20">
        <v>4575.67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18336.64</v>
      </c>
      <c r="M37" s="20">
        <v>5481.0199999999986</v>
      </c>
      <c r="N37" s="20">
        <v>12855.62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0</v>
      </c>
      <c r="L38" s="20">
        <v>14434.27</v>
      </c>
      <c r="M38" s="20">
        <v>3593.1</v>
      </c>
      <c r="N38" s="20">
        <v>10841.17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0</v>
      </c>
      <c r="K39" s="20">
        <v>0</v>
      </c>
      <c r="L39" s="20">
        <v>15080.78</v>
      </c>
      <c r="M39" s="20">
        <v>4821.8600000000006</v>
      </c>
      <c r="N39" s="20">
        <v>10258.92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6203.1</v>
      </c>
      <c r="M40" s="20">
        <v>1401.45</v>
      </c>
      <c r="N40" s="20">
        <v>4801.6499999999996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0</v>
      </c>
      <c r="L41" s="20">
        <v>5770.17</v>
      </c>
      <c r="M41" s="20">
        <v>1195.28</v>
      </c>
      <c r="N41" s="20">
        <v>4574.8900000000003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0</v>
      </c>
      <c r="K42" s="20">
        <v>0</v>
      </c>
      <c r="L42" s="20">
        <v>4240.67</v>
      </c>
      <c r="M42" s="20">
        <v>631.08000000000004</v>
      </c>
      <c r="N42" s="20">
        <v>3609.59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5791.11</v>
      </c>
      <c r="M43" s="20">
        <v>1203.1600000000001</v>
      </c>
      <c r="N43" s="20">
        <v>4587.95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0</v>
      </c>
      <c r="K44" s="20">
        <v>0</v>
      </c>
      <c r="L44" s="20">
        <v>5433.54</v>
      </c>
      <c r="M44" s="20">
        <v>1068.54</v>
      </c>
      <c r="N44" s="20">
        <v>4365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5682.63</v>
      </c>
      <c r="M45" s="20">
        <v>1110.18</v>
      </c>
      <c r="N45" s="20">
        <v>4572.45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0</v>
      </c>
      <c r="L46" s="20">
        <v>4362.29</v>
      </c>
      <c r="M46" s="20">
        <v>810.36</v>
      </c>
      <c r="N46" s="20">
        <v>3551.93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3577.97</v>
      </c>
      <c r="K50" s="20">
        <v>0</v>
      </c>
      <c r="L50" s="20">
        <v>6394.52</v>
      </c>
      <c r="M50" s="20">
        <v>4011.15</v>
      </c>
      <c r="N50" s="20">
        <v>2383.37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0</v>
      </c>
      <c r="L51" s="20">
        <v>6532.05</v>
      </c>
      <c r="M51" s="20">
        <v>1472.13</v>
      </c>
      <c r="N51" s="20">
        <v>5059.92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0</v>
      </c>
      <c r="L52" s="20">
        <v>7600</v>
      </c>
      <c r="M52" s="20">
        <v>1713.68</v>
      </c>
      <c r="N52" s="20">
        <v>5886.32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0</v>
      </c>
      <c r="K53" s="20">
        <v>0</v>
      </c>
      <c r="L53" s="20">
        <v>5477.21</v>
      </c>
      <c r="M53" s="20">
        <v>1084.98</v>
      </c>
      <c r="N53" s="20">
        <v>4392.2299999999996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0</v>
      </c>
      <c r="L55" s="20">
        <v>4997.88</v>
      </c>
      <c r="M55" s="20">
        <v>872.74</v>
      </c>
      <c r="N55" s="20">
        <v>4125.1400000000003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3UD8MmJwpnzLfXjdXBJNs8o+sSGJRjzmRlbVh32xJyE=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x+SdKSfEmpwU1wJJpXLgO96AkmefNc4+pXGUO5YnLpE=</DigestValue>
    </Reference>
  </SignedInfo>
  <SignatureValue>TcxwVuStnmP/gc9Qf2CCklaID6cFNjVJl5j+J3MGvqNXi+YpfgB9X+bMslvQKbbcpyZCVBp0F8Wc
tff7CFgK818QI7tK6WYl+Y4RrDH0tdh7xD0hb2dJVBLW6OyJt1YDYvEici3QEyBi5V23MAGjLGPp
nTaok1DfiSjcfqxPDpozOszcatSmGuQ3fU08Lnc9gbz/DAmx18nfaHeulc8cY1ksq/u6v+71jGGc
Lb7tDDjZdE5SB2WFsuxjg8BdFxboKUms6eyhrG36UCsdu8SrmYhG1qKHXW24YtYV/iKHdfIEhLcy
JmL3EPeCsyUki11UHFdMpcq0F3mj2Bxekb7Kjw==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9DDfFGeyr8UMiqEnojLxTaTXNAnXypI4kJJMWVhezEE=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HchFPydKFBZ5MdtvSbXPCbzCv5SaqurrGjgRvqiSJnY=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2022-02-02T21:34:10Z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2022-02-02T21:34:10Z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2022-02-02T21:32:47Z</dcterms:created>
  <dcterms:modified xsi:type="dcterms:W3CDTF">2022-02-02T21:33:36Z</dcterms:modified>
</cp:coreProperties>
</file>