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<sst xmlns="http://schemas.openxmlformats.org/spreadsheetml/2006/main" count="202" uniqueCount="158">
  <si>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</si>
  <si>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</si>
  <si>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</si>
  <si>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</si>
  <si>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</si>
  <si>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</si>
  <si>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</si>
  <si>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</si>
  <si>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</si>
  <si>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</si>
  <si>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</si>
  <si>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</si>
  <si>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</si>
  <si>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</si>
  <si>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</si>
  <si>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</si>
  <si>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</si>
  <si>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</si>
  <si>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</si>
  <si>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</si>
  <si>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</si>
  <si>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</si>
  <si>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</si>
  <si>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</si>
  <si>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</si>
  <si>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</si>
  <si>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</si>
  <si>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</si>
  <si>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</si>
  <si>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</si>
  <si>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</si>
  <si>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</si>
  <si>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</si>
  <si>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</si>
  <si>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</si>
  <si>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</si>
  <si>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</si>
  <si>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</si>
  <si>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</si>
  <si>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</si>
  <si>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</si>
  <si>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</si>
  <si>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</si>
  <si>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</si>
  <si>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</si>
  <si>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</si>
  <si>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</si>
  <si>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</si>
  <si>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</si>
  <si>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</si>
  <si>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</si>
  <si>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</si>
  <si>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</si>
  <si>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</si>
  <si>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</si>
  <si>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</si>
  <si>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</si>
  <si>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</si>
  <si>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</si>
  <si>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</si>
  <si>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</si>
  <si>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</si>
  <si>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</si>
  <si>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</si>
  <si>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</si>
  <si>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</si>
  <si>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</si>
  <si>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</si>
  <si>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</si>
  <si>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</si>
  <si>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</si>
  <si>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</si>
  <si>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</si>
  <si>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</si>
  <si>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</si>
  <si>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</si>
  <si>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</si>
  <si>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</si>
  <si>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</si>
  <si>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</si>
  <si>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</si>
  <si>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</si>
  <si>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</si>
  <si>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</si>
  <si>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</si>
  <si>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</si>
  <si>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</si>
  <si>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</si>
  <si>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</si>
  <si>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</si>
  <si>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</si>
  <si>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</si>
  <si>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</si>
  <si>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</si>
  <si>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</si>
  <si>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</si>
  <si>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</si>
  <si>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</si>
  <si>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</si>
  <si>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</si>
  <si>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</si>
  <si>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</si>
  <si>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</si>
  <si>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</si>
  <si>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</si>
  <si>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</si>
  <si>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</si>
  <si>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</si>
  <si>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</si>
  <si>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</si>
  <si>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</si>
  <si>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</si>
  <si>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</si>
  <si>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</si>
  <si>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</si>
  <si>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</si>
  <si>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</si>
  <si>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</si>
  <si>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</si>
  <si>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</si>
  <si>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</si>
  <si>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</si>
  <si>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</si>
  <si>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</si>
  <si>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</si>
  <si>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</si>
  <si>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</si>
  <si>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</si>
  <si>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</si>
  <si>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</si>
  <si>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</si>
  <si>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</si>
  <si>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</si>
  <si>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</si>
  <si>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</si>
  <si>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DIONEI CAJUEIRO DA SILVA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</si>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</sst>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44470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5942.34</v>
      </c>
      <c r="L12" s="20">
        <v>12413.5</v>
      </c>
      <c r="M12" s="20">
        <v>0</v>
      </c>
      <c r="N12" s="20">
        <v>12413.5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16085.92</v>
      </c>
      <c r="M13" s="20">
        <v>6016.3600000000006</v>
      </c>
      <c r="N13" s="20">
        <v>10069.56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5118.8999999999996</v>
      </c>
      <c r="K14" s="20">
        <v>0</v>
      </c>
      <c r="L14" s="20">
        <v>40103.72</v>
      </c>
      <c r="M14" s="20">
        <v>16341.66</v>
      </c>
      <c r="N14" s="20">
        <v>23762.06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3021.74</v>
      </c>
      <c r="L15" s="20">
        <v>6203.1</v>
      </c>
      <c r="M15" s="20">
        <v>1306.1400000000001</v>
      </c>
      <c r="N15" s="20">
        <v>4896.96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10148</v>
      </c>
      <c r="M16" s="20">
        <v>3841.04</v>
      </c>
      <c r="N16" s="20">
        <v>6306.96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653.36</v>
      </c>
      <c r="L17" s="20">
        <v>4165.6000000000004</v>
      </c>
      <c r="M17" s="20">
        <v>639.33000000000004</v>
      </c>
      <c r="N17" s="20">
        <v>3526.27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3021.74</v>
      </c>
      <c r="L18" s="20">
        <v>5771.42</v>
      </c>
      <c r="M18" s="20">
        <v>1238.92</v>
      </c>
      <c r="N18" s="20">
        <v>4532.5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20830.3</v>
      </c>
      <c r="M19" s="20">
        <v>5348.2599999999984</v>
      </c>
      <c r="N19" s="20">
        <v>15482.04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19600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22052.560000000001</v>
      </c>
      <c r="M22" s="20">
        <v>7234.4000000000015</v>
      </c>
      <c r="N22" s="20">
        <v>14818.16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10108.16</v>
      </c>
      <c r="L23" s="20">
        <v>15162.24</v>
      </c>
      <c r="M23" s="20">
        <v>3845.43</v>
      </c>
      <c r="N23" s="20">
        <v>11316.81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0</v>
      </c>
      <c r="K25" s="20">
        <v>0</v>
      </c>
      <c r="L25" s="20">
        <v>25812.240000000002</v>
      </c>
      <c r="M25" s="20">
        <v>5871.9400000000023</v>
      </c>
      <c r="N25" s="20">
        <v>19940.3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2135.16</v>
      </c>
      <c r="L26" s="20">
        <v>4448.3100000000004</v>
      </c>
      <c r="M26" s="20">
        <v>749.12</v>
      </c>
      <c r="N26" s="20">
        <v>3699.19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3021.74</v>
      </c>
      <c r="L27" s="20">
        <v>6361.64</v>
      </c>
      <c r="M27" s="20">
        <v>1365.83</v>
      </c>
      <c r="N27" s="20">
        <v>4995.8100000000004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6166.88</v>
      </c>
      <c r="L28" s="20">
        <v>16269.98</v>
      </c>
      <c r="M28" s="20">
        <v>3458.9799999999996</v>
      </c>
      <c r="N28" s="20">
        <v>12811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3021.74</v>
      </c>
      <c r="L29" s="20">
        <v>6203.1</v>
      </c>
      <c r="M29" s="20">
        <v>1358.28</v>
      </c>
      <c r="N29" s="20">
        <v>4844.82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3021.74</v>
      </c>
      <c r="L30" s="20">
        <v>6203.1</v>
      </c>
      <c r="M30" s="20">
        <v>1401.45</v>
      </c>
      <c r="N30" s="20">
        <v>4801.6499999999996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3021.74</v>
      </c>
      <c r="L31" s="20">
        <v>6203.1</v>
      </c>
      <c r="M31" s="20">
        <v>1358.28</v>
      </c>
      <c r="N31" s="20">
        <v>4844.82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3021.74</v>
      </c>
      <c r="L32" s="20">
        <v>6634.77</v>
      </c>
      <c r="M32" s="20">
        <v>1543.55</v>
      </c>
      <c r="N32" s="20">
        <v>5091.22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3021.74</v>
      </c>
      <c r="L33" s="20">
        <v>6203.1</v>
      </c>
      <c r="M33" s="20">
        <v>1358.28</v>
      </c>
      <c r="N33" s="20">
        <v>4844.82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3021.74</v>
      </c>
      <c r="L34" s="20">
        <v>6203.1</v>
      </c>
      <c r="M34" s="20">
        <v>1401.45</v>
      </c>
      <c r="N34" s="20">
        <v>4801.6499999999996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15827.02</v>
      </c>
      <c r="M35" s="20">
        <v>4081.7000000000007</v>
      </c>
      <c r="N35" s="20">
        <v>11745.32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3021.74</v>
      </c>
      <c r="L36" s="20">
        <v>6030.42</v>
      </c>
      <c r="M36" s="20">
        <v>1293.26</v>
      </c>
      <c r="N36" s="20">
        <v>4737.16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21309.16</v>
      </c>
      <c r="M37" s="20">
        <v>6363.1399999999994</v>
      </c>
      <c r="N37" s="20">
        <v>14946.02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4974.99</v>
      </c>
      <c r="L38" s="20">
        <v>14434.27</v>
      </c>
      <c r="M38" s="20">
        <v>3593.1</v>
      </c>
      <c r="N38" s="20">
        <v>10841.17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17103.68</v>
      </c>
      <c r="M39" s="20">
        <v>5378.16</v>
      </c>
      <c r="N39" s="20">
        <v>11725.52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3021.74</v>
      </c>
      <c r="L40" s="20">
        <v>6203.1</v>
      </c>
      <c r="M40" s="20">
        <v>1401.45</v>
      </c>
      <c r="N40" s="20">
        <v>4801.6499999999996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1817.77</v>
      </c>
      <c r="L41" s="20">
        <v>5919.83</v>
      </c>
      <c r="M41" s="20">
        <v>1251.6199999999999</v>
      </c>
      <c r="N41" s="20">
        <v>4668.21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1869.71</v>
      </c>
      <c r="L42" s="20">
        <v>4324.6899999999996</v>
      </c>
      <c r="M42" s="20">
        <v>653.67999999999995</v>
      </c>
      <c r="N42" s="20">
        <v>3671.01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2515.79</v>
      </c>
      <c r="L43" s="20">
        <v>5791.11</v>
      </c>
      <c r="M43" s="20">
        <v>1203.1600000000001</v>
      </c>
      <c r="N43" s="20">
        <v>4587.95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2742.23</v>
      </c>
      <c r="L44" s="20">
        <v>5553.34</v>
      </c>
      <c r="M44" s="20">
        <v>1113.6400000000001</v>
      </c>
      <c r="N44" s="20">
        <v>4439.7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7262.45</v>
      </c>
      <c r="K45" s="20">
        <v>2077.4</v>
      </c>
      <c r="L45" s="20">
        <v>7625.57</v>
      </c>
      <c r="M45" s="20">
        <v>7262.45</v>
      </c>
      <c r="N45" s="20">
        <v>363.12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1589.66</v>
      </c>
      <c r="L46" s="20">
        <v>4665.57</v>
      </c>
      <c r="M46" s="20">
        <v>951.91</v>
      </c>
      <c r="N46" s="20">
        <v>3713.66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3076</v>
      </c>
      <c r="L50" s="20">
        <v>5633.09</v>
      </c>
      <c r="M50" s="20">
        <v>1143.67</v>
      </c>
      <c r="N50" s="20">
        <v>4489.42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700</v>
      </c>
      <c r="L51" s="20">
        <v>6545.57</v>
      </c>
      <c r="M51" s="20">
        <v>1475.85</v>
      </c>
      <c r="N51" s="20">
        <v>5069.72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4620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2077.44</v>
      </c>
      <c r="L53" s="20">
        <v>5584.09</v>
      </c>
      <c r="M53" s="20">
        <v>1125.22</v>
      </c>
      <c r="N53" s="20">
        <v>4458.87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2135.16</v>
      </c>
      <c r="L55" s="20">
        <v>5117.8100000000004</v>
      </c>
      <c r="M55" s="20">
        <v>912.74</v>
      </c>
      <c r="N55" s="20">
        <v>4205.07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avvXpgwtZamfpA/OO2/1gCB9oBn8rEY0tDuWcaccBwE=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fDKVoT+nnzB4rm329t3Vmjxtulwh8UJ7nYl/QohvHsE=</DigestValue>
    </Reference>
  </SignedInfo>
  <SignatureValue>E9CuJiyaHMCLQEfdbm/9Xjt0J2fzGtD4iajvzMHz6m/KeqSyWMOyzFpY8e6RKAUrYV/Iv8IWBwCe
yB3UZ/nnwoX3dVlU/reenwuTeh8xgOQ/Mp6b1SiMK2roRghDZfhtVWBdgDaNfs6ScYTbwdT975ls
2MqzY27q6tpwTxvtsD6mDnRly1k9oE4DGLSQPUXKzK3uTXC6ttreVetI5Dvll8Z96sZ38XpUcJgE
lNccj0/rdHRByO3lwK4u0z69TxKOMo334ifW56Qwb09dNKfkpYB5ekHHyc5alHV1zGewt8Nh8Gti
7OabSqJUPH8GsZh/OPNuPK6/W0J+tnPz0N7RLw==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9DDfFGeyr8UMiqEnojLxTaTXNAnXypI4kJJMWVhezEE=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4GR79aGNFg/ub4O0Wd3NsxSqZD7gTnuIvgFLI4koGPA=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2022-02-02T21:37:09Z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2022-02-02T21:37:09Z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2022-02-02T21:35:58Z</dcterms:created>
  <dcterms:modified xsi:type="dcterms:W3CDTF">2022-02-02T21:36:27Z</dcterms:modified>
</cp:coreProperties>
</file>