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<sst xmlns="http://schemas.openxmlformats.org/spreadsheetml/2006/main" count="202" uniqueCount="158">
  <si>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</si>
  <si>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</si>
  <si>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</si>
  <si>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</si>
  <si>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</si>
  <si>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</si>
  <si>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</si>
  <si>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</si>
  <si>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</si>
  <si>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</si>
  <si>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</si>
  <si>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</si>
  <si>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</si>
  <si>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</si>
  <si>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</si>
  <si>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</si>
  <si>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</si>
  <si>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</si>
  <si>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</si>
  <si>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</si>
  <si>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</si>
  <si>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</si>
  <si>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</si>
  <si>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</si>
  <si>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</si>
  <si>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</si>
  <si>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</si>
  <si>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</si>
  <si>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</si>
  <si>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</si>
  <si>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</si>
  <si>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</si>
  <si>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</si>
  <si>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</si>
  <si>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</si>
  <si>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</si>
  <si>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</si>
  <si>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</si>
  <si>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</si>
  <si>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</si>
  <si>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</si>
  <si>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</si>
  <si>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</si>
  <si>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</si>
  <si>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</si>
  <si>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</si>
  <si>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</si>
  <si>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</si>
  <si>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</si>
  <si>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</si>
  <si>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</si>
  <si>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</si>
  <si>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</si>
  <si>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</si>
  <si>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</si>
  <si>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</si>
  <si>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</si>
  <si>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</si>
  <si>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</si>
  <si>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</si>
  <si>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</si>
  <si>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</si>
  <si>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</si>
  <si>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</si>
  <si>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</si>
  <si>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</si>
  <si>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</si>
  <si>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</si>
  <si>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</si>
  <si>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</si>
  <si>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</si>
  <si>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</si>
  <si>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</si>
  <si>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</si>
  <si>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</si>
  <si>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</si>
  <si>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</si>
  <si>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</si>
  <si>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</si>
  <si>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</si>
  <si>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</si>
  <si>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</si>
  <si>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</si>
  <si>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</si>
  <si>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</si>
  <si>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</si>
  <si>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</si>
  <si>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</si>
  <si>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</si>
  <si>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</si>
  <si>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</si>
  <si>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</si>
  <si>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</si>
  <si>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</si>
  <si>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</si>
  <si>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</si>
  <si>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</si>
  <si>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</si>
  <si>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</si>
  <si>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</si>
  <si>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</si>
  <si>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</si>
  <si>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</si>
  <si>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</si>
  <si>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</si>
  <si>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</si>
  <si>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</si>
  <si>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</si>
  <si>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</si>
  <si>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</si>
  <si>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</si>
  <si>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</si>
  <si>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</si>
  <si>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</si>
  <si>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</si>
  <si>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</si>
  <si>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</si>
  <si>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</si>
  <si>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</si>
  <si>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</si>
  <si>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</si>
  <si>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</si>
  <si>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</si>
  <si>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</si>
  <si>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</si>
  <si>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</si>
  <si>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</si>
  <si>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</si>
  <si>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</si>
  <si>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</si>
  <si>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</si>
  <si>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</si>
  <si>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</si>
  <si>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</si>
  <si>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</si>
  <si>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DIONEI CAJUEIRO DA SILVA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</si>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</sst>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44501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12413.5</v>
      </c>
      <c r="M12" s="20">
        <v>4114.83</v>
      </c>
      <c r="N12" s="20">
        <v>8298.67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16078.98</v>
      </c>
      <c r="M13" s="20">
        <v>6014.4599999999991</v>
      </c>
      <c r="N13" s="20">
        <v>10064.52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29032.78</v>
      </c>
      <c r="M14" s="20">
        <v>9140.7999999999993</v>
      </c>
      <c r="N14" s="20">
        <v>19891.98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6203.1</v>
      </c>
      <c r="M15" s="20">
        <v>1306.1400000000001</v>
      </c>
      <c r="N15" s="20">
        <v>4896.96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10141.06</v>
      </c>
      <c r="M16" s="20">
        <v>3839.4599999999991</v>
      </c>
      <c r="N16" s="20">
        <v>6301.6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4158.97</v>
      </c>
      <c r="M17" s="20">
        <v>637.54</v>
      </c>
      <c r="N17" s="20">
        <v>3521.43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3847.61</v>
      </c>
      <c r="K18" s="20">
        <v>0</v>
      </c>
      <c r="L18" s="20">
        <v>6733.33</v>
      </c>
      <c r="M18" s="20">
        <v>4299.28</v>
      </c>
      <c r="N18" s="20">
        <v>2434.0500000000002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20817.580000000002</v>
      </c>
      <c r="M19" s="20">
        <v>5344.760000000002</v>
      </c>
      <c r="N19" s="20">
        <v>15472.82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22039.84</v>
      </c>
      <c r="M22" s="20">
        <v>7230.9</v>
      </c>
      <c r="N22" s="20">
        <v>14808.94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15162.24</v>
      </c>
      <c r="M23" s="20">
        <v>3845.43</v>
      </c>
      <c r="N23" s="20">
        <v>11316.81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1980.18</v>
      </c>
      <c r="K25" s="20">
        <v>0</v>
      </c>
      <c r="L25" s="20">
        <v>27779.7</v>
      </c>
      <c r="M25" s="20">
        <v>8393.18</v>
      </c>
      <c r="N25" s="20">
        <v>19386.52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4441.55</v>
      </c>
      <c r="M26" s="20">
        <v>746.86</v>
      </c>
      <c r="N26" s="20">
        <v>3694.69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6682.76</v>
      </c>
      <c r="M27" s="20">
        <v>1292.6099999999999</v>
      </c>
      <c r="N27" s="20">
        <v>5390.15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10096.16</v>
      </c>
      <c r="M28" s="20">
        <v>2565.16</v>
      </c>
      <c r="N28" s="20">
        <v>7531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0</v>
      </c>
      <c r="L29" s="20">
        <v>6203.1</v>
      </c>
      <c r="M29" s="20">
        <v>1358.28</v>
      </c>
      <c r="N29" s="20">
        <v>4844.82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8184.25</v>
      </c>
      <c r="K30" s="20">
        <v>0</v>
      </c>
      <c r="L30" s="20">
        <v>8597.7900000000009</v>
      </c>
      <c r="M30" s="20">
        <v>8227.42</v>
      </c>
      <c r="N30" s="20">
        <v>370.37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4127.2</v>
      </c>
      <c r="K31" s="20">
        <v>0</v>
      </c>
      <c r="L31" s="20">
        <v>7228.76</v>
      </c>
      <c r="M31" s="20">
        <v>4515.6899999999996</v>
      </c>
      <c r="N31" s="20">
        <v>2713.07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6203.1</v>
      </c>
      <c r="M32" s="20">
        <v>1401.45</v>
      </c>
      <c r="N32" s="20">
        <v>4801.6499999999996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6203.1</v>
      </c>
      <c r="M33" s="20">
        <v>1358.28</v>
      </c>
      <c r="N33" s="20">
        <v>4844.82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0</v>
      </c>
      <c r="L34" s="20">
        <v>6203.1</v>
      </c>
      <c r="M34" s="20">
        <v>1401.45</v>
      </c>
      <c r="N34" s="20">
        <v>4801.6499999999996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15814.3</v>
      </c>
      <c r="M35" s="20">
        <v>4078.1999999999989</v>
      </c>
      <c r="N35" s="20">
        <v>11736.1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5771.41</v>
      </c>
      <c r="M36" s="20">
        <v>1195.74</v>
      </c>
      <c r="N36" s="20">
        <v>4575.67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21296.44</v>
      </c>
      <c r="M37" s="20">
        <v>6359.6399999999994</v>
      </c>
      <c r="N37" s="20">
        <v>14936.8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14434.27</v>
      </c>
      <c r="M38" s="20">
        <v>3593.1</v>
      </c>
      <c r="N38" s="20">
        <v>10841.17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18939.84</v>
      </c>
      <c r="M39" s="20">
        <v>5374.66</v>
      </c>
      <c r="N39" s="20">
        <v>13565.18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6203.1</v>
      </c>
      <c r="M40" s="20">
        <v>1401.45</v>
      </c>
      <c r="N40" s="20">
        <v>4801.6499999999996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5913.07</v>
      </c>
      <c r="M41" s="20">
        <v>1249.08</v>
      </c>
      <c r="N41" s="20">
        <v>4663.99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2883.13</v>
      </c>
      <c r="K42" s="20">
        <v>0</v>
      </c>
      <c r="L42" s="20">
        <v>5045.49</v>
      </c>
      <c r="M42" s="20">
        <v>3177.41</v>
      </c>
      <c r="N42" s="20">
        <v>1868.08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5791.11</v>
      </c>
      <c r="M43" s="20">
        <v>1203.1600000000001</v>
      </c>
      <c r="N43" s="20">
        <v>4587.95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0</v>
      </c>
      <c r="L44" s="20">
        <v>5553.34</v>
      </c>
      <c r="M44" s="20">
        <v>1113.6400000000001</v>
      </c>
      <c r="N44" s="20">
        <v>4439.7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5083.7299999999996</v>
      </c>
      <c r="M45" s="20">
        <v>953.9</v>
      </c>
      <c r="N45" s="20">
        <v>4129.83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935.93</v>
      </c>
      <c r="N46" s="20">
        <v>3426.36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0</v>
      </c>
      <c r="L50" s="20">
        <v>5633.09</v>
      </c>
      <c r="M50" s="20">
        <v>1143.67</v>
      </c>
      <c r="N50" s="20">
        <v>4489.42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0</v>
      </c>
      <c r="L51" s="20">
        <v>6538.81</v>
      </c>
      <c r="M51" s="20">
        <v>1473.99</v>
      </c>
      <c r="N51" s="20">
        <v>5064.82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0</v>
      </c>
      <c r="L53" s="20">
        <v>6127.33</v>
      </c>
      <c r="M53" s="20">
        <v>1070.54</v>
      </c>
      <c r="N53" s="20">
        <v>5056.79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0</v>
      </c>
      <c r="L55" s="20">
        <v>5117.8100000000004</v>
      </c>
      <c r="M55" s="20">
        <v>912.74</v>
      </c>
      <c r="N55" s="20">
        <v>4205.07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7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BGO4uIEUrEr/6T7AOycFhu7Ph4yJKnSDpmpZW6LLpV0=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sQasCp74oIWaA0VdofhaGZidOlhEJEn6qMDl/r3Bt24=</DigestValue>
    </Reference>
  </SignedInfo>
  <SignatureValue>B/FpCj76E0PxZyZ+YCUAxsmO6o5llQmiw6aX0LMhHZjV4UTWcgfqCO9x4ATFF2h+zzi7WS0wZuZ8
pvDBDF/FjmWE6v0g07UpG9vSxrsl6EMpKptWXoD/5NU6IJNLI6BLcbtuarEtjHRewvUraWWWd2Xw
lq22J7mp1x3M7aBTiX834wQH0e4VavsLG7XA3cBXx9XTcgJCmrMAeiBqLcV+gZVy5nPOiqnYEyRP
vH4604NP8tWB+LL+IZLpgNPeAm4SnnkRf7nBIgue9nKnCD0/LsrN/j930BaAGONXsuKjr+xujB08
69JQs+TL7QhzfeZFcjAKwYACWACjIMxOD2Q4Mw==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9DDfFGeyr8UMiqEnojLxTaTXNAnXypI4kJJMWVhezEE=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17IFo44rgVAyzlNUiD5s9b9nGyCOoOZRiLNu3fIfmdg=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2022-02-02T21:38:43Z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2022-02-02T21:38:43Z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2022-02-02T21:37:40Z</dcterms:created>
  <dcterms:modified xsi:type="dcterms:W3CDTF">2022-02-02T21:38:09Z</dcterms:modified>
</cp:coreProperties>
</file>