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<sst xmlns="http://schemas.openxmlformats.org/spreadsheetml/2006/main" count="202" uniqueCount="158">
  <si>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</si>
  <si>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</si>
  <si>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</si>
  <si>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</si>
  <si>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</si>
  <si>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</si>
  <si>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</si>
  <si>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</si>
  <si>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</si>
  <si>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</si>
  <si>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</si>
  <si>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</si>
  <si>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</si>
  <si>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</si>
  <si>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</si>
  <si>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</si>
  <si>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</si>
  <si>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</si>
  <si>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</si>
  <si>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</si>
  <si>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</si>
  <si>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</si>
  <si>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</si>
  <si>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</si>
  <si>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</si>
  <si>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</si>
  <si>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</si>
  <si>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</si>
  <si>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</si>
  <si>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</si>
  <si>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</si>
  <si>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</si>
  <si>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</si>
  <si>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</si>
  <si>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</si>
  <si>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</si>
  <si>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</si>
  <si>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</si>
  <si>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</si>
  <si>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</si>
  <si>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</si>
  <si>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</si>
  <si>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</si>
  <si>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</si>
  <si>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</si>
  <si>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</si>
  <si>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</si>
  <si>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</si>
  <si>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</si>
  <si>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</si>
  <si>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</si>
  <si>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</si>
  <si>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</si>
  <si>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</si>
  <si>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</si>
  <si>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</si>
  <si>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</si>
  <si>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</si>
  <si>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</si>
  <si>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</si>
  <si>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</si>
  <si>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</si>
  <si>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</si>
  <si>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</si>
  <si>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</si>
  <si>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</si>
  <si>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</si>
  <si>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</si>
  <si>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</si>
  <si>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</si>
  <si>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</si>
  <si>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</si>
  <si>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</si>
  <si>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</si>
  <si>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</si>
  <si>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</si>
  <si>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</si>
  <si>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</si>
  <si>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</si>
  <si>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</si>
  <si>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</si>
  <si>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</si>
  <si>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</si>
  <si>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</si>
  <si>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</si>
  <si>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</si>
  <si>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</si>
  <si>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</si>
  <si>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</si>
  <si>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</si>
  <si>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</si>
  <si>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</si>
  <si>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</si>
  <si>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</si>
  <si>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</si>
  <si>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</si>
  <si>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</si>
  <si>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</si>
  <si>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</si>
  <si>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</si>
  <si>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</si>
  <si>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</si>
  <si>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</si>
  <si>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</si>
  <si>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</si>
  <si>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</si>
  <si>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</si>
  <si>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</si>
  <si>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</si>
  <si>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</si>
  <si>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</si>
  <si>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</si>
  <si>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</si>
  <si>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</si>
  <si>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</si>
  <si>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</si>
  <si>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</si>
  <si>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</si>
  <si>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</si>
  <si>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</si>
  <si>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</si>
  <si>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</si>
  <si>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</si>
  <si>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</si>
  <si>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</si>
  <si>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</si>
  <si>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</si>
  <si>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</si>
  <si>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</si>
  <si>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</si>
  <si>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</si>
  <si>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</si>
  <si>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</si>
  <si>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</si>
  <si>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</si>
  <si>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DIONEI CAJUEIRO DA SILVA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</si>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</sst>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44531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16551.330000000002</v>
      </c>
      <c r="K12" s="20">
        <v>12413.5</v>
      </c>
      <c r="L12" s="20">
        <v>28964.83</v>
      </c>
      <c r="M12" s="20">
        <v>2356.33</v>
      </c>
      <c r="N12" s="20">
        <v>26608.5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16166.6</v>
      </c>
      <c r="M13" s="20">
        <v>6130.7000000000007</v>
      </c>
      <c r="N13" s="20">
        <v>10035.9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29024.46</v>
      </c>
      <c r="M14" s="20">
        <v>9138.52</v>
      </c>
      <c r="N14" s="20">
        <v>19885.939999999999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6118.92</v>
      </c>
      <c r="L15" s="20">
        <v>12322.02</v>
      </c>
      <c r="M15" s="20">
        <v>6719.7</v>
      </c>
      <c r="N15" s="20">
        <v>5602.3200000000006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10287.24</v>
      </c>
      <c r="M16" s="20">
        <v>3858.74</v>
      </c>
      <c r="N16" s="20">
        <v>6428.5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2079.4899999999998</v>
      </c>
      <c r="L17" s="20">
        <v>6238.46</v>
      </c>
      <c r="M17" s="20">
        <v>4776.91</v>
      </c>
      <c r="N17" s="20">
        <v>1461.55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5771.41</v>
      </c>
      <c r="L18" s="20">
        <v>11542.83</v>
      </c>
      <c r="M18" s="20">
        <v>6086.43</v>
      </c>
      <c r="N18" s="20">
        <v>5456.4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25749.22</v>
      </c>
      <c r="M19" s="20">
        <v>5342.48</v>
      </c>
      <c r="N19" s="20">
        <v>20406.740000000002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37333.33</v>
      </c>
      <c r="K20" s="20">
        <v>28000</v>
      </c>
      <c r="L20" s="20">
        <v>65333.33</v>
      </c>
      <c r="M20" s="20">
        <v>1024.19</v>
      </c>
      <c r="N20" s="20">
        <v>64309.14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22393.1</v>
      </c>
      <c r="M22" s="20">
        <v>7274.0999999999985</v>
      </c>
      <c r="N22" s="20">
        <v>15119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15162.24</v>
      </c>
      <c r="L23" s="20">
        <v>30324.48</v>
      </c>
      <c r="M23" s="20">
        <v>12525.46</v>
      </c>
      <c r="N23" s="20">
        <v>17799.02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1980.18</v>
      </c>
      <c r="K25" s="20">
        <v>0</v>
      </c>
      <c r="L25" s="20">
        <v>28321</v>
      </c>
      <c r="M25" s="20">
        <v>8458.9199999999983</v>
      </c>
      <c r="N25" s="20">
        <v>19862.080000000002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4441.55</v>
      </c>
      <c r="L26" s="20">
        <v>8883.1</v>
      </c>
      <c r="M26" s="20">
        <v>5271.22</v>
      </c>
      <c r="N26" s="20">
        <v>3611.88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8079.47</v>
      </c>
      <c r="K27" s="20">
        <v>5782.2</v>
      </c>
      <c r="L27" s="20">
        <v>15238.75</v>
      </c>
      <c r="M27" s="20">
        <v>2946.7</v>
      </c>
      <c r="N27" s="20">
        <v>12292.05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10091.64</v>
      </c>
      <c r="M28" s="20">
        <v>2576.6999999999998</v>
      </c>
      <c r="N28" s="20">
        <v>7514.94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6120.96</v>
      </c>
      <c r="L29" s="20">
        <v>12324.060000000001</v>
      </c>
      <c r="M29" s="20">
        <v>6616.69</v>
      </c>
      <c r="N29" s="20">
        <v>5707.37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6121.32</v>
      </c>
      <c r="L30" s="20">
        <v>11910.880000000001</v>
      </c>
      <c r="M30" s="20">
        <v>6260.52</v>
      </c>
      <c r="N30" s="20">
        <v>5650.36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4127.2</v>
      </c>
      <c r="K31" s="20">
        <v>6086.01</v>
      </c>
      <c r="L31" s="20">
        <v>15382.460000000001</v>
      </c>
      <c r="M31" s="20">
        <v>5892.7699999999995</v>
      </c>
      <c r="N31" s="20">
        <v>9489.69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6156.93</v>
      </c>
      <c r="L32" s="20">
        <v>13223.369999999999</v>
      </c>
      <c r="M32" s="20">
        <v>7198.49</v>
      </c>
      <c r="N32" s="20">
        <v>6024.88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6120.96</v>
      </c>
      <c r="L33" s="20">
        <v>12324.060000000001</v>
      </c>
      <c r="M33" s="20">
        <v>6616.69</v>
      </c>
      <c r="N33" s="20">
        <v>5707.37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6118.92</v>
      </c>
      <c r="L34" s="20">
        <v>12322.02</v>
      </c>
      <c r="M34" s="20">
        <v>6572.25</v>
      </c>
      <c r="N34" s="20">
        <v>5749.7699999999995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9816.58</v>
      </c>
      <c r="L35" s="20">
        <v>27258.66</v>
      </c>
      <c r="M35" s="20">
        <v>5893.1399999999994</v>
      </c>
      <c r="N35" s="20">
        <v>21365.52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5771.41</v>
      </c>
      <c r="L36" s="20">
        <v>11542.82</v>
      </c>
      <c r="M36" s="20">
        <v>6129.6</v>
      </c>
      <c r="N36" s="20">
        <v>5413.2199999999993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23962.18</v>
      </c>
      <c r="M37" s="20">
        <v>6391.84</v>
      </c>
      <c r="N37" s="20">
        <v>17570.34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10825.7</v>
      </c>
      <c r="L38" s="20">
        <v>25259.97</v>
      </c>
      <c r="M38" s="20">
        <v>14091.14</v>
      </c>
      <c r="N38" s="20">
        <v>11168.83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1848.88</v>
      </c>
      <c r="K39" s="20">
        <v>0</v>
      </c>
      <c r="L39" s="20">
        <v>19177.080000000002</v>
      </c>
      <c r="M39" s="20">
        <v>7765.760000000002</v>
      </c>
      <c r="N39" s="20">
        <v>11411.32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6154.9</v>
      </c>
      <c r="L40" s="20">
        <v>12358</v>
      </c>
      <c r="M40" s="20">
        <v>6594.6799999999994</v>
      </c>
      <c r="N40" s="20">
        <v>5763.32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4927.5600000000004</v>
      </c>
      <c r="L41" s="20">
        <v>10840.630000000001</v>
      </c>
      <c r="M41" s="20">
        <v>6881.84</v>
      </c>
      <c r="N41" s="20">
        <v>3958.79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4324.6899999999996</v>
      </c>
      <c r="L42" s="20">
        <v>8649.3799999999992</v>
      </c>
      <c r="M42" s="20">
        <v>5472.31</v>
      </c>
      <c r="N42" s="20">
        <v>3177.0699999999997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5791.11</v>
      </c>
      <c r="L43" s="20">
        <v>11582.22</v>
      </c>
      <c r="M43" s="20">
        <v>6660.11</v>
      </c>
      <c r="N43" s="20">
        <v>4922.1099999999997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3742.97</v>
      </c>
      <c r="K44" s="20">
        <v>5553.34</v>
      </c>
      <c r="L44" s="20">
        <v>12072.99</v>
      </c>
      <c r="M44" s="20">
        <v>4060.2700000000004</v>
      </c>
      <c r="N44" s="20">
        <v>8012.72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5446.84</v>
      </c>
      <c r="L45" s="20">
        <v>10893.69</v>
      </c>
      <c r="M45" s="20">
        <v>6771.3600000000006</v>
      </c>
      <c r="N45" s="20">
        <v>4122.33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4153.32</v>
      </c>
      <c r="L46" s="20">
        <v>8515.61</v>
      </c>
      <c r="M46" s="20">
        <v>5415.53</v>
      </c>
      <c r="N46" s="20">
        <v>3100.08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5633.09</v>
      </c>
      <c r="L50" s="20">
        <v>11266.18</v>
      </c>
      <c r="M50" s="20">
        <v>5902.84</v>
      </c>
      <c r="N50" s="20">
        <v>5363.34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2724.5</v>
      </c>
      <c r="L51" s="20">
        <v>9263.3100000000013</v>
      </c>
      <c r="M51" s="20">
        <v>6801.78</v>
      </c>
      <c r="N51" s="20">
        <v>2461.5299999999997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7600</v>
      </c>
      <c r="L52" s="20">
        <v>15200</v>
      </c>
      <c r="M52" s="20">
        <v>7152.6399999999994</v>
      </c>
      <c r="N52" s="20">
        <v>8047.3600000000006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5377.33</v>
      </c>
      <c r="L53" s="20">
        <v>11504.66</v>
      </c>
      <c r="M53" s="20">
        <v>7357.4</v>
      </c>
      <c r="N53" s="20">
        <v>4147.26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5266.08</v>
      </c>
      <c r="L55" s="20">
        <v>10383.89</v>
      </c>
      <c r="M55" s="20">
        <v>6373.7999999999993</v>
      </c>
      <c r="N55" s="20">
        <v>4010.09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UAU3mWl4Ndx+8EcDFbuzVS4kL40T2PW/jlQQpkFJaIw=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aMBu9TmAJfzpWJhZnq4fJLteuyfzhlbPR4p8vE5+2Ug=</DigestValue>
    </Reference>
  </SignedInfo>
  <SignatureValue>G0ws7MDUaPMc+dP0YghrgXCBHuEwUAn+rjWs/57VsdinCXugvLPOMDfJUsT1R3E9yxFA+PjtKN7W
JOqkTcs2FCmo+tWmZf73s/cCkM6bERjrE6q3AfnvQzg5LXi92hxTGxbtpuBkFibrSyJQRZueDFtR
W2+LpFCn5wkmjf4VaWAbL9xxHUoQ2mXaV/DOkoumc2yU1oZB+sq+KE2cWX1Lr1Nzz3dgRBt/HcZP
7/kIeoyRMsXNCGHa1GbYzaOp62MhmIJpmWIWwCKlway++iCF30r1PoLZKOxF0EIuYgOyu9tzLHGf
1k58SA3S9rP85Wv7NABUi3WZ86Lcv8v+F8h+yg==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9DDfFGeyr8UMiqEnojLxTaTXNAnXypI4kJJMWVhezEE=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fkf3/odCKCWavi3HmtZM0D1Bu0/x18S+XS3jwS9h/ZQ=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2022-02-02T21:40:10Z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2022-02-02T21:40:10Z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2022-02-02T21:39:11Z</dcterms:created>
  <dcterms:modified xsi:type="dcterms:W3CDTF">2022-02-02T21:39:37Z</dcterms:modified>
</cp:coreProperties>
</file>