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V:\Gestão de Pessoas\DEPARTAMENTO PESSOAL\TRANSPARÊNCIA\Empregados com Salário\HMI\ARQUIVOS\2024\"/>
    </mc:Choice>
  </mc:AlternateContent>
  <bookViews>
    <workbookView xWindow="0" yWindow="0" windowWidth="20490" windowHeight="7755" tabRatio="575"/>
  </bookViews>
  <sheets>
    <sheet name="Relatório" sheetId="2" r:id="rId1"/>
  </sheets>
  <definedNames>
    <definedName name="_xlnm._FilterDatabase" localSheetId="0" hidden="1">Relatório!$A$8:$H$865</definedName>
    <definedName name="_xlnm.Print_Area" localSheetId="0">Relatório!$A$1:$H$807</definedName>
    <definedName name="_xlnm.Print_Titles" localSheetId="0">Relatório!$1:$12</definedName>
  </definedNames>
  <calcPr calcId="152511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<sst xmlns="http://schemas.openxmlformats.org/spreadsheetml/2006/main" count="1704" uniqueCount="951">
  <si>
    <t>NOME</t>
  </si>
  <si>
    <t>FUNCAO</t>
  </si>
  <si>
    <t>GERENTE ADMINISTRATIVO (A)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</si>
  <si>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</si>
  <si>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</si>
  <si>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</si>
  <si>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</si>
  <si>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</si>
  <si>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</si>
  <si>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</si>
  <si>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REILA CAMARGO COUTINHO</t>
  </si>
  <si>
    <t>JAILDES TORRES COSTA DA SILVA</t>
  </si>
  <si>
    <t>ASSISTENTE ADMINISTRATIVO</t>
  </si>
  <si>
    <t>ADRIANA CRISTINA SILVA</t>
  </si>
  <si>
    <t>JANE GREI EUGENIA DE SOUZA LOPES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</si>
  <si>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</si>
  <si>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</si>
  <si>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</si>
  <si>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</si>
  <si>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</si>
  <si>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</si>
  <si>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</si>
  <si>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</si>
  <si>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</si>
  <si>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AUXILIAR ADMINISTRATIVO</t>
  </si>
  <si>
    <t>COPEIRO (A)</t>
  </si>
  <si>
    <t>FARMACEUTICO (A)</t>
  </si>
  <si>
    <t>LEIDIANE CRISTINA ROSA</t>
  </si>
  <si>
    <t>FONOAUDIOLOGO (A)</t>
  </si>
  <si>
    <t>TECNICO (A) DE NUTRICAO</t>
  </si>
  <si>
    <t>LILIAM JOSE FERREIRA</t>
  </si>
  <si>
    <t>NOEMYA GOMES DE SOUSA OLIVEIRA CORREIA</t>
  </si>
  <si>
    <t>LUIZA EMYLCE PELA ROSADO</t>
  </si>
  <si>
    <t>PSICOLOGO (A)</t>
  </si>
  <si>
    <t>MOTORISTA</t>
  </si>
  <si>
    <t>FISIOTERAPEUTA</t>
  </si>
  <si>
    <t>MAQUEIRO (A)</t>
  </si>
  <si>
    <t>MILTON CARDOSO</t>
  </si>
  <si>
    <t>RAISSA NETTO MEDEIROS</t>
  </si>
  <si>
    <t>MEDICO (A) DO TRABALHO</t>
  </si>
  <si>
    <t>LUANNE TAVARES DA GUARDA</t>
  </si>
  <si>
    <t>DANIELLE LEITE VASCONCELOS</t>
  </si>
  <si>
    <t>ADAILTON FERREIRA ROCHA</t>
  </si>
  <si>
    <t>WEMERSON DIAS RIBEIRO</t>
  </si>
  <si>
    <t>AUXILIAR DE LAVANDERIA</t>
  </si>
  <si>
    <t>PATRICIA DE SOUZA ROSA</t>
  </si>
  <si>
    <t>ANALISTA ADMINISTRATIVO</t>
  </si>
  <si>
    <t>LUCIANA LOUZADA ALVES GLERIA</t>
  </si>
  <si>
    <t>GENESI DE MORAES SILVA</t>
  </si>
  <si>
    <t>VANIA LUCIA CYWINSKI</t>
  </si>
  <si>
    <t>CARMEN FRANKELINE AMAZONAS RAPOSO DOS SANTOS</t>
  </si>
  <si>
    <t>VANESSA CRISTINA GUANAES</t>
  </si>
  <si>
    <t>POLIANA FONSECA DOS SANTOS</t>
  </si>
  <si>
    <t>ELIETE FIRMINO SANTOS</t>
  </si>
  <si>
    <t>MEIRE GONCALVES DOS SANTOS</t>
  </si>
  <si>
    <t>VALERIA ALESSANDRA GONCALVES DE OLIVEIRA</t>
  </si>
  <si>
    <t>SOLANGE DE MORAIS PACHECO SILVA</t>
  </si>
  <si>
    <t>JESSICA ALENCAR REZENDE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</si>
  <si>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</si>
  <si>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</si>
  <si>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</si>
  <si>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</si>
  <si>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</si>
  <si>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VALCIRIA MAGALHAES DE PAULA MORAIS</t>
  </si>
  <si>
    <t>KAROLINE NANTES PINTO BARROS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</si>
  <si>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</si>
  <si>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</si>
  <si>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</si>
  <si>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</si>
  <si>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</si>
  <si>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</si>
  <si>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</si>
  <si>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</si>
  <si>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</si>
  <si>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</si>
  <si>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</si>
  <si>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</si>
  <si>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</si>
  <si>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</si>
  <si>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</si>
  <si>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</si>
  <si>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</si>
  <si>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COORDENADOR (A) DE PATRIMONIO</t>
  </si>
  <si>
    <t>PAULO ROBERTO PANTALEAO</t>
  </si>
  <si>
    <t>RUAN VINICIUS ALVES VASCONCELOS</t>
  </si>
  <si>
    <t>ELVIRA SUELI DA SILVA</t>
  </si>
  <si>
    <t>SAMARA SAMPAIO TEIXEIRA</t>
  </si>
  <si>
    <t>DIRETOR (A) GERAL</t>
  </si>
  <si>
    <t>ANALISTA DE COMPRAS PLENO</t>
  </si>
  <si>
    <t>FERNANDA LUZIA PIRES ALEIXO</t>
  </si>
  <si>
    <t>VALDELI ANTONIA DA SERRA</t>
  </si>
  <si>
    <t>JHEYSY LORENY BONFIM CARDOSO</t>
  </si>
  <si>
    <t>IVONETE PEREIRA ROSA</t>
  </si>
  <si>
    <t>GERENTE OPERACIONAL</t>
  </si>
  <si>
    <t>ENGENHEIRO (A) CIVIL</t>
  </si>
  <si>
    <t>ASSESSOR (A) DE DIRETORIA</t>
  </si>
  <si>
    <t>PALISSY DE SOUZA FERNANDES JUNIOR</t>
  </si>
  <si>
    <t>ASSISTENTE DE RECURSOS HUMANOS</t>
  </si>
  <si>
    <t>JAQUELINE ANDREA RODRIGUES DA SILVA</t>
  </si>
  <si>
    <t>RICARDO CAMARGO SILVEIRA</t>
  </si>
  <si>
    <t>GENESIO JOSE DA SILVA</t>
  </si>
  <si>
    <t>BIOMEDICO (A)</t>
  </si>
  <si>
    <t>MARILIA DE MATOS ELIAS</t>
  </si>
  <si>
    <t>IBRANTINA MARQUES LOPES NETA</t>
  </si>
  <si>
    <t>DORVANI CANDIDA MOREIRA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</si>
  <si>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</si>
  <si>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</si>
  <si>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</si>
  <si>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</si>
  <si>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</si>
  <si>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</si>
  <si>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</si>
  <si>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</si>
  <si>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ANTONIO MAGNO DE SOUZA PEREIRA</t>
  </si>
  <si>
    <t>LENILDA BRAGA NUNES</t>
  </si>
  <si>
    <t>JOSELITA FERREIRA DOS SANTOS</t>
  </si>
  <si>
    <t>COORDENADOR (A) FISCAL</t>
  </si>
  <si>
    <t>RUTHE ALVES DE SOUZA BUENO</t>
  </si>
  <si>
    <t>MARIA DOS MILAGRES PEREIRA DA SILVA</t>
  </si>
  <si>
    <t>SUZANA DA CONCEICAO TAVARES</t>
  </si>
  <si>
    <t>CAMILA CARRIJO DE ABREU</t>
  </si>
  <si>
    <t>ANA PAULA ALVES DE ALMEIDA</t>
  </si>
  <si>
    <t>JESSICA JULIA PINTO</t>
  </si>
  <si>
    <t>ASSISTENTE SOCIAL</t>
  </si>
  <si>
    <t>LILIAN MARIA FERNANDES</t>
  </si>
  <si>
    <t>MARIA RITA LIMA ALMEIDA BRITO</t>
  </si>
  <si>
    <t>ALBERTINA LEANDRO DE ARAUJO</t>
  </si>
  <si>
    <t>LUIZA DE FATIMA SILVA OLIVEIRA</t>
  </si>
  <si>
    <t>MARIA DE LOURDES RAMOS GONCALVES</t>
  </si>
  <si>
    <t>BRENNA PAULA DE OLIVEIRA</t>
  </si>
  <si>
    <t>SARAH DALILLA SILVA DE OLIVEIRA</t>
  </si>
  <si>
    <t>MARIA JOSE MATOS DA SILVA</t>
  </si>
  <si>
    <t>RODOLFO VASCONCELOS DE MORAES E SILVA</t>
  </si>
  <si>
    <t>KAREN PATRICIA MATOS ALENCAR DE OLIVEIRA</t>
  </si>
  <si>
    <t>PRISCILA DIAS CARVALHO</t>
  </si>
  <si>
    <t>PATRICIA PINTO FERNANDES</t>
  </si>
  <si>
    <t>MARCOS VINICIUS TIAGO MARCAL</t>
  </si>
  <si>
    <t>ELIANE ROCHA DE OLIVEIRA</t>
  </si>
  <si>
    <t>FERNANDA BARRETO DE SOUZA</t>
  </si>
  <si>
    <t>CLAUDILENE GONCALVES DE MIRANDA FERREIRA</t>
  </si>
  <si>
    <t>ANA PAULA DO CARMO CABRAL</t>
  </si>
  <si>
    <t>THUANY PIRES DE SOUSA</t>
  </si>
  <si>
    <t>EMANOEL DE SOUZA ALVES ARAUJO</t>
  </si>
  <si>
    <t>SUELLEM ALVES COELHO</t>
  </si>
  <si>
    <t>ROSI CLEIDE DE MOURA DOURADO SOUZA</t>
  </si>
  <si>
    <t>RENATA DE SOUZA CALDAS</t>
  </si>
  <si>
    <t>MARIA DO PERPETUO SOCORRO ALVES DE SOUSA</t>
  </si>
  <si>
    <t>MARIA MONTEIRO MARQUES</t>
  </si>
  <si>
    <t>ROSILANE LELES GUIMARAES TAVARES</t>
  </si>
  <si>
    <t>ROBERTO TAVARES FILHO</t>
  </si>
  <si>
    <t>DAIANI BORGES DA SILVA</t>
  </si>
  <si>
    <t>SILVIA CAROLINE PARO</t>
  </si>
  <si>
    <t>SILVIA ANGELICA DE OLIVEIRA TOMAZINI</t>
  </si>
  <si>
    <t>LUIZA JORGE NERES</t>
  </si>
  <si>
    <t>LARISSA ANGELICA DE ARRUDA LACERDA</t>
  </si>
  <si>
    <t>KELIA GUIMARAES PEREIRA</t>
  </si>
  <si>
    <t>ELZIRENE JOSE CARNEIRO</t>
  </si>
  <si>
    <t>WELMA NOGUEIRA COSTA</t>
  </si>
  <si>
    <t>NILVA FERREIRA LEITE</t>
  </si>
  <si>
    <t>MARIA APARECIDA OLIVEIRA SILVA BELAS</t>
  </si>
  <si>
    <t>ARLENE PEREIRA DA SILVA</t>
  </si>
  <si>
    <t>MARIA LUCIA MENDONCA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</si>
  <si>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</si>
  <si>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</si>
  <si>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</si>
  <si>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</si>
  <si>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</si>
  <si>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</si>
  <si>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HERLIANE SILVA LIRA BARBOSA</t>
  </si>
  <si>
    <t>OUVIDOR (A)</t>
  </si>
  <si>
    <t>JOVENICE BATISTA DIAS</t>
  </si>
  <si>
    <t>DOLORES PEREIRA DOS SANTOS</t>
  </si>
  <si>
    <t>MARIA DE FATIMA SOUZA ANDRADE ARRIEL</t>
  </si>
  <si>
    <t>MARIA APARECIDA PEREIRA DE SOUSA</t>
  </si>
  <si>
    <t>SUELENE GOMES ACACIO SILVA</t>
  </si>
  <si>
    <t>VERA LUCIA NUNES DE BARROS</t>
  </si>
  <si>
    <t>MICHELLY DE SOUSA SILVA</t>
  </si>
  <si>
    <t>MARLENE SILVA MACHADO</t>
  </si>
  <si>
    <t>ADRIANA FERNANDES DA SILVA</t>
  </si>
  <si>
    <t>TECNICO (A) DE SEGURANCA DO TRABALHO</t>
  </si>
  <si>
    <t>JUNIOR CESAR SANTOS GUIMARAES</t>
  </si>
  <si>
    <t>ELIZABETH PEREIRA MAIA</t>
  </si>
  <si>
    <t>GILSON ALVES SILVA</t>
  </si>
  <si>
    <t>VILMACI DE JESUS LIMA SANTOS</t>
  </si>
  <si>
    <t>PEDRO HONORATO PINHEIRO</t>
  </si>
  <si>
    <t>MARIA DOS REIS SANTOS</t>
  </si>
  <si>
    <t>ELEUSA MARIA DE OLIVEIRA</t>
  </si>
  <si>
    <t>APARECIDA MARINHO DE LIMA</t>
  </si>
  <si>
    <t>TECNICO (A) DE ENFERMAGEM DO TRABALHO</t>
  </si>
  <si>
    <t>GILVANIA RODRIGUES GOMES</t>
  </si>
  <si>
    <t>ELISANGELA TEIXEIRA DA SILVA</t>
  </si>
  <si>
    <t>COORDENADOR (A) DE FARMACIA</t>
  </si>
  <si>
    <t>WANDA CARVALHO LOPES</t>
  </si>
  <si>
    <t>MEIRY HELENA GOMES</t>
  </si>
  <si>
    <t>IDALETE CALDAS ROSA MOREIRA</t>
  </si>
  <si>
    <t>SIMONE CARDOSO DA SILVA</t>
  </si>
  <si>
    <t>ANA PAULA DE ALMEIDA SANTOS TEIXEIRA</t>
  </si>
  <si>
    <t>ESTAGIARIO (A)</t>
  </si>
  <si>
    <t>ANALISTA DE SISTEMA</t>
  </si>
  <si>
    <t>CAROLINE VITORIA OLIVEIRA AVILA</t>
  </si>
  <si>
    <t>SUELY NUNES DE SOUZA</t>
  </si>
  <si>
    <t>MAX AURELIO SILVA SANTOS</t>
  </si>
  <si>
    <t>ANA CLECIA DA SILVA</t>
  </si>
  <si>
    <t>TATIANE CARNEIRO DE CARVALHO BORBA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</si>
  <si>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</si>
  <si>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</si>
  <si>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</si>
  <si>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</si>
  <si>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</si>
  <si>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CONCEICAO DE JESUS DA SILVA</t>
  </si>
  <si>
    <t>KAUHAN RIBEIRO DE PAULA</t>
  </si>
  <si>
    <t>ELIETE OLIVEIRA DA SILVA</t>
  </si>
  <si>
    <t>ELIENE TOLINTINO DE SOUZA</t>
  </si>
  <si>
    <t>DANIELLY BESSA SANTOS</t>
  </si>
  <si>
    <t>KEILA REZENDE DA SILVA FARIA</t>
  </si>
  <si>
    <t>ROSILENE GOMES DE OLIVEIRA SANTOS</t>
  </si>
  <si>
    <t>INEZ RIBEIRO DA COSTA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</si>
  <si>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</si>
  <si>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</si>
  <si>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</si>
  <si>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</si>
  <si>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</si>
  <si>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FATURISTA</t>
  </si>
  <si>
    <t>SIRLENE RONDOURA LINO</t>
  </si>
  <si>
    <t>ANALISTA DE QUALIDADE</t>
  </si>
  <si>
    <t>NEIVA MARIA CARNEIRO VENEZIANI</t>
  </si>
  <si>
    <t>AILTON GOMES SOARES</t>
  </si>
  <si>
    <t>ANA FERNANDES PINHEIRO</t>
  </si>
  <si>
    <t>DELZUITA DE JESUS PADILHA</t>
  </si>
  <si>
    <t>Valores</t>
  </si>
  <si>
    <t>MARIA DE LOURDES SOUZA DOS SANTOS</t>
  </si>
  <si>
    <t>ALESSANDRA ESTEVES DE OLIVEIRA CHAVES</t>
  </si>
  <si>
    <t>EDILENE LIMA DE SOUZA</t>
  </si>
  <si>
    <t>KEILA MARIA ALVES DA CUNHA</t>
  </si>
  <si>
    <t>NEURACI PEREIRA DOS SANTOS</t>
  </si>
  <si>
    <t>HALLINEE RYZIE DE SOUSA SANTOS</t>
  </si>
  <si>
    <t>ANA PAULA CELESTINA DO NASCIMENTO</t>
  </si>
  <si>
    <t>MARIA MARGARIDA DE ASSUNCAO ALENCAR REZENDE</t>
  </si>
  <si>
    <t>COORDENADOR (A) OPERACIONAL</t>
  </si>
  <si>
    <t>CLEIDIMAR BARBOSA DOS SANTOS GOMES</t>
  </si>
  <si>
    <t>DALMI LOPES GONCALVES</t>
  </si>
  <si>
    <t>ROSALVINA NUNES DOS SANTOS</t>
  </si>
  <si>
    <t>JANETE BENTO TAVARES SILVA</t>
  </si>
  <si>
    <t>NAJLA CONSUELO LOPES ROCHA</t>
  </si>
  <si>
    <t>MARIA ALECRIM DO NASCIMENTO VIANA</t>
  </si>
  <si>
    <t>MARAIZA PIRES DE SOUZA</t>
  </si>
  <si>
    <t>ANA PAULA RIBEIRO RODRIGUES</t>
  </si>
  <si>
    <t>SAMARA DO ESPIRITO SANTO OLIVEIRA</t>
  </si>
  <si>
    <t>ROSANGELA DE PAULA ANDRADE PEIXOTO</t>
  </si>
  <si>
    <t>CONFUCIO LOPES SOARES JUNIOR</t>
  </si>
  <si>
    <t>JACKELINE SILVA FARIA</t>
  </si>
  <si>
    <t>MARLENE APARECIDA VIEIRA</t>
  </si>
  <si>
    <t>SOLANGE SAMARA FERREIRA DA SILVA</t>
  </si>
  <si>
    <t>CLEYCIANY BARBOSA DA CRUZ</t>
  </si>
  <si>
    <t>JESSIKELLE MESQUITA NOGUEIRA</t>
  </si>
  <si>
    <t>ALEX SEVERINO GUIMARAES</t>
  </si>
  <si>
    <t>FABIANA BARBOSA BEZERRA</t>
  </si>
  <si>
    <t>ALDEMARIO ALVES DE SOUZA</t>
  </si>
  <si>
    <t>ELAINE PEREIRA DE OLIVEIRA LIMA</t>
  </si>
  <si>
    <t>ADEILTON SOUSA CARVALHO</t>
  </si>
  <si>
    <t>AUXILIAR DE MANUTENCAO</t>
  </si>
  <si>
    <t>JOSE DOMINGOS CAMPOS</t>
  </si>
  <si>
    <t>GABRIELA CRISTINA CARVALHO LIMA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</si>
  <si>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</si>
  <si>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</si>
  <si>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</si>
  <si>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</si>
  <si>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</si>
  <si>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ELETRICISTA</t>
  </si>
  <si>
    <t>JAENE MOREIRA ALVES</t>
  </si>
  <si>
    <t>NEUSMAR RODRIGUES DE OLIVEIRA</t>
  </si>
  <si>
    <t>DAYANA SANTOS SOARES FRANCA</t>
  </si>
  <si>
    <t>NUTRICIONISTA</t>
  </si>
  <si>
    <t>AUXILIAR DE SERVICOS GERAIS</t>
  </si>
  <si>
    <t>RIVANE PEREIRA BRITO</t>
  </si>
  <si>
    <t>SIRLENE FERREIRA DE LIMA</t>
  </si>
  <si>
    <t>LIDER DE HIGIENIZACAO</t>
  </si>
  <si>
    <t>JARDINEIRO (A)</t>
  </si>
  <si>
    <t>FRANCISCA DA SILVA SOUSA</t>
  </si>
  <si>
    <t>FATIMAIR CLARETE DE FARIA</t>
  </si>
  <si>
    <t>EDINA ALCANTARA DOS SANTOS</t>
  </si>
  <si>
    <t>DIVINA LUCIA DA SILVA</t>
  </si>
  <si>
    <t>DINA RAMOS CAETANO</t>
  </si>
  <si>
    <t>LUCILENE GONCALVES DA COSTA SOUSA</t>
  </si>
  <si>
    <t>ROSANA BELAS DA SILVA</t>
  </si>
  <si>
    <t>PATRICIA QUIRINO DE PAULA PEIXOTO</t>
  </si>
  <si>
    <t>BISMAK HELRIGLE</t>
  </si>
  <si>
    <t>FERNANDA VIANA GOMES MARTINS</t>
  </si>
  <si>
    <t>ORISVANY MARIA RIBEIRO DA SILVA</t>
  </si>
  <si>
    <t>COORDENADOR (A) DE HIGIENIZACAO E RESIDUOS</t>
  </si>
  <si>
    <t>PATRICIA FERREIRA DE SOUZA</t>
  </si>
  <si>
    <t>FABIOLA CRISTINA LOPES</t>
  </si>
  <si>
    <t>JOSELMA FELIPE DE JESUS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</si>
  <si>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</si>
  <si>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</si>
  <si>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</si>
  <si>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</si>
  <si>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</si>
  <si>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</si>
  <si>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</si>
  <si>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</si>
  <si>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</si>
  <si>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</si>
  <si>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</si>
  <si>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</si>
  <si>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</si>
  <si>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</si>
  <si>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</si>
  <si>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PEDRO AMERICO DE CARVALHO MURICY FILHO</t>
  </si>
  <si>
    <t>FERNANDA SOUZA GARCIA</t>
  </si>
  <si>
    <t>GISLAINE ARAUJO DE ALMEIDA SANTOS</t>
  </si>
  <si>
    <t>SUELI BORGES CRUZ ARAUJO</t>
  </si>
  <si>
    <t>RAFAEL ALVES DE MOURA</t>
  </si>
  <si>
    <t>EDERSON MARCIO TEIXEIRA</t>
  </si>
  <si>
    <t>ROBERTA OLIVEIRA LEAO</t>
  </si>
  <si>
    <t>STEFFANY ISABELLE SERRIA RAMOS</t>
  </si>
  <si>
    <t>ELZA PEREIRA DE ARAUJO</t>
  </si>
  <si>
    <t>JUSCILER BATISTA DE SOUSA</t>
  </si>
  <si>
    <t>SERGIO QUEIROZ MONTEIRO</t>
  </si>
  <si>
    <t>LUCINETE PEREIRA DE ALENCAR</t>
  </si>
  <si>
    <t>SIMONE NOLETO ARAUJO ALMEDA</t>
  </si>
  <si>
    <t>LARYSSA SANTA CRUZ MARTINS BARBOSA</t>
  </si>
  <si>
    <t>MARCUS VINICIUS MARTINS FREITAS</t>
  </si>
  <si>
    <t>DANIELLY EVELYN PEREIRA DA CRUZ</t>
  </si>
  <si>
    <t>VINICIUS LUIZINE DA CONCEICAO</t>
  </si>
  <si>
    <t>ALICE MOREIRA ALVES DA SILVA</t>
  </si>
  <si>
    <t>MARIA HELENA LOPES</t>
  </si>
  <si>
    <t>LUANNA MAGALHAES DA SILVA</t>
  </si>
  <si>
    <t>JAQUELINE DA SILVA</t>
  </si>
  <si>
    <t>CYNTIA MAIRA MARTINS MENDES SOUZA GONCALVES</t>
  </si>
  <si>
    <t>LEONARDO CAETANO PIMENTA</t>
  </si>
  <si>
    <t>CLEIDIANE CARDOSO CARVALHO</t>
  </si>
  <si>
    <t>REJANE ESTEVES DE MATOS</t>
  </si>
  <si>
    <t>VANESSA LEANDRO DA SILVA</t>
  </si>
  <si>
    <t>ROBERTO JOSE DE AZEVEDO JUNIOR</t>
  </si>
  <si>
    <t>MARTA SOUSA DOS ANJOS</t>
  </si>
  <si>
    <t>RENATA FERNANDES CARLOS DE SOUSA</t>
  </si>
  <si>
    <t>BRUNO VIEIRA MOLINA</t>
  </si>
  <si>
    <t>ELISANGELA BORGES PIRES</t>
  </si>
  <si>
    <t>LETICIA BERNARDES MARCAL</t>
  </si>
  <si>
    <t xml:space="preserve">  TOTAL DE DESCONTOS</t>
  </si>
  <si>
    <t xml:space="preserve">  SALARIO LIQUIDO </t>
  </si>
  <si>
    <t>ISA PAULA DA SILVA BORGES</t>
  </si>
  <si>
    <t>SANDRA ANGELICA JOSE PEREIRA</t>
  </si>
  <si>
    <t>MAYCON DOS SANTOS ALMEIDA ANDRADE</t>
  </si>
  <si>
    <t>ADAO SILVA PEREIRA</t>
  </si>
  <si>
    <t>COORDENADOR DE PRODUCAO ASSISTENCIAL</t>
  </si>
  <si>
    <t>ANALISTA ADMINISTRATIVO PLENO</t>
  </si>
  <si>
    <t>LUCIANA CARDOSO SILVA</t>
  </si>
  <si>
    <t>DAIANE PEREIRA SOARES BARBOSA</t>
  </si>
  <si>
    <t>SERGIO GLEM MACHADO PINTO</t>
  </si>
  <si>
    <t>MARIA JOSE DE SOUSA</t>
  </si>
  <si>
    <t>LUCIENE LOPES SOARES</t>
  </si>
  <si>
    <t>OLIVIA DOURADO DOS SANTOS</t>
  </si>
  <si>
    <t>ALINE DE JESUS SOUZA</t>
  </si>
  <si>
    <t>LORRANA RIBEIRO DE OLIVEIRA</t>
  </si>
  <si>
    <t>JOCIARA CAETANO PEREIRA</t>
  </si>
  <si>
    <t>LORENA DAVI REIS FEITOSA</t>
  </si>
  <si>
    <t>SONIA MARIA ABREU DE ALEXANDRINO</t>
  </si>
  <si>
    <t>LUCILENE DE SOUZA BOENSO</t>
  </si>
  <si>
    <t>RAPHAEL FERREIRA ALVES</t>
  </si>
  <si>
    <t>TANIA RAQUEL CANDIDO</t>
  </si>
  <si>
    <t>BRUNO SANTANA DE MELO ZENHA</t>
  </si>
  <si>
    <t>EUCLIDES JOSE BARROSO INDALECIO NETO</t>
  </si>
  <si>
    <t>GEANY MACHADO NEVES</t>
  </si>
  <si>
    <t>LEONICE DOS SANTOS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</si>
  <si>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</si>
  <si>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</si>
  <si>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</si>
  <si>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</si>
  <si>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</si>
  <si>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JACQUELINE ANDREA SILVA SILVA</t>
  </si>
  <si>
    <t>LEANDRA MATUZINHO</t>
  </si>
  <si>
    <t>ANA MARIA BEIRA DE ASSUNCAO</t>
  </si>
  <si>
    <t>IRES DE SOUZA CARVALHO</t>
  </si>
  <si>
    <t>KENIA CRISTINA CARDOSO DE MEDEIROS</t>
  </si>
  <si>
    <t>EURIPEDES EVARISTO MENDANHA JUNIOR</t>
  </si>
  <si>
    <t>COORDENADOR (A) DE MANUTENCAO</t>
  </si>
  <si>
    <t>SIMONE DAS GRACAS BARBOSA OLIVEIRA</t>
  </si>
  <si>
    <t>REGIVANIA XAVIER GUIMARAES</t>
  </si>
  <si>
    <t>HERNANDES BARBOSA FERNANDES</t>
  </si>
  <si>
    <t>VANDERLENE GOMES DA SILVA</t>
  </si>
  <si>
    <t>JOAO LUCAS DORNELLES DA COSTA</t>
  </si>
  <si>
    <t>WELLINGTON GONTIJO RIOS SOUSA</t>
  </si>
  <si>
    <t>ANDREY DE OLIVEIRA RODRIGUES</t>
  </si>
  <si>
    <t>MILLER CASTILIO DE MORAIS</t>
  </si>
  <si>
    <t>OSMERENA PEREIRA DA COSTA</t>
  </si>
  <si>
    <t>ENGENHEIRO DE SEGURANCA DO TRABALHO/COORDENADOR SESMT</t>
  </si>
  <si>
    <t>FELIPE AUGUSTO MAIA RODRIGUES</t>
  </si>
  <si>
    <t>LETICIA PAULA DE OLIVEIRA</t>
  </si>
  <si>
    <t>ALESSANDRA MARINHO BARROS DE SOUZA</t>
  </si>
  <si>
    <t>ANDREA CAVALCANTE DE AGUIAR PIRES</t>
  </si>
  <si>
    <t>FERNANDA FONSECA ARAUJO</t>
  </si>
  <si>
    <t>GABRIELLA LEMOS BORGES</t>
  </si>
  <si>
    <t>RUBIA FALEIRO GUIMARAES</t>
  </si>
  <si>
    <t>KANANDA ALVES BARROSO</t>
  </si>
  <si>
    <t>KESIA GOMES FERREIRA</t>
  </si>
  <si>
    <t>SILVIA RODRIGUES FERNANDES MACHADO</t>
  </si>
  <si>
    <t>NAYARA PRISCILA SANTOS DE CASTRO MORENO</t>
  </si>
  <si>
    <t>THASSYA SILVA RIBEIRO AVILA</t>
  </si>
  <si>
    <t>KARELLE PATRICIA ARRUDA RODRIGUES</t>
  </si>
  <si>
    <t>CLAUDIO DIVINO BUENO DE BASTOS</t>
  </si>
  <si>
    <t>JOSIMAR PEREIRA DA SILVA</t>
  </si>
  <si>
    <t>MOTORISTA DE AMBULANCIA</t>
  </si>
  <si>
    <t>ITAJARA GOMES DA SILVA</t>
  </si>
  <si>
    <t>LAZARO AFONSO DE ALMEIDA</t>
  </si>
  <si>
    <t>VANUSIA FERREIRA ALVES</t>
  </si>
  <si>
    <t>MARCELO DO ROSARIO DA SILVA</t>
  </si>
  <si>
    <t>FABIOLA REBECA PINHEIRO DE PAULA</t>
  </si>
  <si>
    <t>SAMIRA DOS PASSOS HANUM</t>
  </si>
  <si>
    <t>GLAUCIA KELLY SANTANA OLIVEIRA</t>
  </si>
  <si>
    <t>TATIANE CRISTINA RODRIGUES SOARES</t>
  </si>
  <si>
    <t>CLEIDE ADRIANA FURTADO GOMES ARRUDA</t>
  </si>
  <si>
    <t>FELIPE CRISOSTOMO SOUZA</t>
  </si>
  <si>
    <t>KATIUCIA DA SILVA MORAES REIS</t>
  </si>
  <si>
    <t>CARMEM LUCIA GONCALVES MACHADO</t>
  </si>
  <si>
    <t>MARCO ANTONIO SILVANO</t>
  </si>
  <si>
    <t>MARLI PEREIRA FRANCA SANTOS</t>
  </si>
  <si>
    <t>POLYANA OTTO DE OLIVEIRA</t>
  </si>
  <si>
    <t>JULIANA CORDEIRO MONSEF DE BARROS</t>
  </si>
  <si>
    <t>KASSIA HELEN CARVALHO LOPES</t>
  </si>
  <si>
    <t>PAULINA PEREIRA FERREIRA BARROS</t>
  </si>
  <si>
    <t>PAULO HENRIQUE LOPES MARIANO</t>
  </si>
  <si>
    <t>KEILIANE EVANGELISTA FERREIRA ROCHA</t>
  </si>
  <si>
    <t>KARLA DANIELA DA SILVA</t>
  </si>
  <si>
    <t>LUANA DE FREITAS GUIMARAES SILVA</t>
  </si>
  <si>
    <t>MARIA ZELIA CARVALHAES</t>
  </si>
  <si>
    <t>NATHALIA THALITA BRUNE DE SOUZA</t>
  </si>
  <si>
    <t>ELIETE DO LIVRAMENTO SILVERA ALVES</t>
  </si>
  <si>
    <t>HILDENICE BARBOSA DA SILVA</t>
  </si>
  <si>
    <t>ZILMAYRE PEREIRA COQUEIRO</t>
  </si>
  <si>
    <t>CARLA SIMONE DA CUNHA CARVALHO</t>
  </si>
  <si>
    <t>ASSISTENTE DE DIRETORIA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</si>
  <si>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</si>
  <si>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</si>
  <si>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</si>
  <si>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</si>
  <si>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</si>
  <si>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MARIA CARLA BAETA VIEIRA LOPES</t>
  </si>
  <si>
    <t>ASSESSOR (A) JURÍDICO (A)</t>
  </si>
  <si>
    <t>MATEUS VINICIUS TEIXEIRA DA SILVA</t>
  </si>
  <si>
    <t>SHEILA RAQUEL BARBOSA PALAZZO</t>
  </si>
  <si>
    <t>SILVAN TORRES CARVALHO</t>
  </si>
  <si>
    <t>RELAÇÃO MENSAL DOS EMPREGADOS COM AS RESPECTIVAS REMUNERAÇÕES</t>
  </si>
  <si>
    <t xml:space="preserve">COMPETÊNCIA </t>
  </si>
  <si>
    <t>BRUNA ANGELICA PEREIRA SANTOS</t>
  </si>
  <si>
    <t>FABIOLA FRANCIELLE DA SILVA CARVALHO MENEZES</t>
  </si>
  <si>
    <t>DENILZA RIBEIRO ROSA DA MOTA</t>
  </si>
  <si>
    <t>ANNA PAULLA SOUSA DE CARVALHO</t>
  </si>
  <si>
    <t>KARLA APARECIDA DA COSTA ALVES</t>
  </si>
  <si>
    <t>SARAH DE ALMEIDA SANTOS</t>
  </si>
  <si>
    <t>LISANDRA ROSA COSTA VIEIRA</t>
  </si>
  <si>
    <t>GERENTE DE T I C</t>
  </si>
  <si>
    <t>BERTA VAZ ANDRADE DE FARIA PEREIRA</t>
  </si>
  <si>
    <t>LARISSA ALVES DA SILVA</t>
  </si>
  <si>
    <t>JOAO LUCAS NETO</t>
  </si>
  <si>
    <t>ANNY PRISCILLA SILVA RIBEIRO</t>
  </si>
  <si>
    <t>ALVARO HENRIQUE SILVA E VASCONCELOS</t>
  </si>
  <si>
    <t>CASSIA DE ALMEIDA RAMOS</t>
  </si>
  <si>
    <t>EDIR GOMES GAUDINO</t>
  </si>
  <si>
    <t>LEICE CHRISTIANE ALVES</t>
  </si>
  <si>
    <t>LUCIANA RODRIGUES DE SOUSA RIBEIRO</t>
  </si>
  <si>
    <t>LUCIVANIA FRANCISCO RODRIGUES</t>
  </si>
  <si>
    <t>MARIZETE REIS RIBEIRO</t>
  </si>
  <si>
    <t>ROSALINA DIAS CARNEIRO RIBEIRO</t>
  </si>
  <si>
    <t>VIVIANE RIBEIRO DE LIMA</t>
  </si>
  <si>
    <t>MICHELE MARIA DOS SANTOS SILVEIRA</t>
  </si>
  <si>
    <t>COORDENADOR (A) DE OBSTETRICIA E GINECOLOGIA</t>
  </si>
  <si>
    <t>COORDENADOR (A) DE EQUIPE MULTI</t>
  </si>
  <si>
    <t>BRUNA RUSTIGUEL DE SIQUEIRA</t>
  </si>
  <si>
    <t>FERNANDO FERREIRA DE ARAUJO</t>
  </si>
  <si>
    <t>CRISTIANO PLACIDO JUNIOR</t>
  </si>
  <si>
    <t>SAMARA DE LIMA PAIVA</t>
  </si>
  <si>
    <t>JAQUELINE BARBOSA DA SILVA CARVALHO</t>
  </si>
  <si>
    <t>JOSENIRES NILO DE SANTANA BARBOSA</t>
  </si>
  <si>
    <t>ERICKA VIANA DE OLIVEIRA</t>
  </si>
  <si>
    <t>LORRAYNNE VAZ NOGUEIRA</t>
  </si>
  <si>
    <t>ZULEIDE ANICETO BARBOSA</t>
  </si>
  <si>
    <t>MARIA ANGELA NORONHA</t>
  </si>
  <si>
    <t>MAYLLON ALCANTARA PINTO</t>
  </si>
  <si>
    <t>DANIEL SANTA CRUZ FERREIRA SA</t>
  </si>
  <si>
    <t>ANDREIA JOSE DOS SANTOS</t>
  </si>
  <si>
    <t>ANGELA APARECIDA AUGUSTA SOARES</t>
  </si>
  <si>
    <t>DIVA RODRIGUES SANTANA VAZ</t>
  </si>
  <si>
    <t>MIRIAN ARANTES GONCALVES CARVALHO</t>
  </si>
  <si>
    <t>WANDA FERRAZ DA CRUZ</t>
  </si>
  <si>
    <t>FERNANDO LUIZ DIAS</t>
  </si>
  <si>
    <t>MARIA JOSE ARAUJO</t>
  </si>
  <si>
    <t>EWELLYN CRISTINA ALVES DE ARAUJO</t>
  </si>
  <si>
    <t>AMANDA LOHANNY SOUSA CAMPOS</t>
  </si>
  <si>
    <t>MARIA JOSE GABRIEL DA SILVA BARBOSA</t>
  </si>
  <si>
    <t>WANDERSON RODRIGUES SOARES</t>
  </si>
  <si>
    <t>PATRICIA DIAS DE JESUS NOVATO</t>
  </si>
  <si>
    <t>COORDENADOR (A) DE SUPRIMENTOS</t>
  </si>
  <si>
    <t>COORDENADOR (A) DO NIR</t>
  </si>
  <si>
    <t>FERNANDA FERREIRA BARBOSA</t>
  </si>
  <si>
    <t>ALEX LEAO BUENO</t>
  </si>
  <si>
    <t>ANA CRISTINA PINHO DOS SANTOS</t>
  </si>
  <si>
    <t>GERENTE DE QUALIDADE</t>
  </si>
  <si>
    <t>ADVOGADO (A) TRABALHISTA</t>
  </si>
  <si>
    <t>SUPERVISOR (A) DE COMPRAS</t>
  </si>
  <si>
    <t>MAYRA FERNANDA CANDIDO MOREIRA</t>
  </si>
  <si>
    <t>DANIELLI DE LIMA DOURADO VIEIRA</t>
  </si>
  <si>
    <t>ADNA FERREIRA CAMARGO</t>
  </si>
  <si>
    <t>YASMIN DE SOUZA MACHADO</t>
  </si>
  <si>
    <t>ANA LUIZA DE MAGALHAES ASSIS</t>
  </si>
  <si>
    <t>MARIVALDO SANTOS DA HORA</t>
  </si>
  <si>
    <t>MONICA BATISTA DE MOURA</t>
  </si>
  <si>
    <t>ERIKA DIONIZA DE OLIVEIRA</t>
  </si>
  <si>
    <t>GENILSON ALMEIDA</t>
  </si>
  <si>
    <t>FLAVIANA GOMES COSTA</t>
  </si>
  <si>
    <t>JACKELINE TEIXEIRA DA SILVA CHRISTINO</t>
  </si>
  <si>
    <t>WILL ROGER DA SILVA PEIXOTO</t>
  </si>
  <si>
    <t>PEDRO HENRIQUE NAVES DA SILVA</t>
  </si>
  <si>
    <t>FERNANDA ALVES DE OLIVEIRA</t>
  </si>
  <si>
    <t>LUCIA TELIAS ANDRADE MARTINS</t>
  </si>
  <si>
    <t>FRANCIELLE OLIVEIRA BALDUINO</t>
  </si>
  <si>
    <t>JESSICA LARISSA FERRARI BECKER GLAPINSKI</t>
  </si>
  <si>
    <t>MARIA JOSE DE SOUSA ALVES MOURA</t>
  </si>
  <si>
    <t>GERENTE ASSISTENCIAL</t>
  </si>
  <si>
    <t>COORDENADOR ( A) DE IMAGENOLOGIA</t>
  </si>
  <si>
    <t>COORDENADOR (A) DE LABORATORIO E AG. TRANSFUSIONAL</t>
  </si>
  <si>
    <t>FABRICIA FERNANDA DOS SANTOS MEDEIROS</t>
  </si>
  <si>
    <t>DANYELLA LEITE DE BESSA SILVA</t>
  </si>
  <si>
    <t>JACKELINE MARCELLE ARDENGUE FERNANDES MARQUES</t>
  </si>
  <si>
    <t>LARISSA ALCANTARA GUEDES</t>
  </si>
  <si>
    <t>SANDRA MARA ALVES LEMOS</t>
  </si>
  <si>
    <t>AUGUSTINHO DA SILVA</t>
  </si>
  <si>
    <t>MARIZE WAILLANT CANELLAS DE CASTRO</t>
  </si>
  <si>
    <t>LARICE DA SILVA VIANA</t>
  </si>
  <si>
    <t>MARCELA TAVARES BARROSO</t>
  </si>
  <si>
    <t>JOSINETE ARAUJO DE SA CAIXETA</t>
  </si>
  <si>
    <t>BEATRIZ SILVA DA COSTA</t>
  </si>
  <si>
    <t>JUCIANE DE SOUZA E SOUZA</t>
  </si>
  <si>
    <t>TUTOR (A) DE RESIDENCIA DE ENFERMAGEM</t>
  </si>
  <si>
    <t>STEFANNY DAYANE MARCIANO SOUSA</t>
  </si>
  <si>
    <t>GISLANE FERREIRA BRITO DA SILVA</t>
  </si>
  <si>
    <t>EVANIA PEREIRA DE OLIVEIRA SILVA</t>
  </si>
  <si>
    <t>JOZIVAN DA SILVA FERREIRA</t>
  </si>
  <si>
    <t>DENILSON DO NASCIMENTO SANTOS</t>
  </si>
  <si>
    <t>JHESSICA LUANA ABREU DE SOUSA</t>
  </si>
  <si>
    <t>AMANDA SIQUEIRA MENDES</t>
  </si>
  <si>
    <t>RACHEL ABADIA DA SILVA</t>
  </si>
  <si>
    <t>JOSE DO NASCIMENTO SILVA</t>
  </si>
  <si>
    <t>EDVALDO FERREIRA RODRIGUES</t>
  </si>
  <si>
    <t>ISABELA CRISTINA DA SILVA</t>
  </si>
  <si>
    <t>EVANILDA GOMES MARTINS DE BARROS</t>
  </si>
  <si>
    <t>MARIA LUCINEIA DE OLIVEIRA</t>
  </si>
  <si>
    <t>DANIEL DE ARAUJO FERNANDES</t>
  </si>
  <si>
    <t>RAQUELINE RODRIGUES DA SILVA</t>
  </si>
  <si>
    <t>SUSANE KARLA SANTOS MARTINS</t>
  </si>
  <si>
    <t>TATIANA FERREIRA DOS SANTOS</t>
  </si>
  <si>
    <t>TARCISIO HENRIQUE LOPES DE FIGUEIREDO</t>
  </si>
  <si>
    <t>ELCIMAR CECILIA DOS SANTOS SILVA</t>
  </si>
  <si>
    <t>CARLOS HENRIQUE SOARES</t>
  </si>
  <si>
    <t>MARLENE PENHA DE SOUSA</t>
  </si>
  <si>
    <t>ZAYRE GIZELLE DE OLIVEIRA</t>
  </si>
  <si>
    <t>ASSISTENTE DE TI</t>
  </si>
  <si>
    <t>COORDENADOR (A) NUCLEO SEGURANÇA DO PACIENTE</t>
  </si>
  <si>
    <t>VALERIA MACHADO</t>
  </si>
  <si>
    <t>JULIA KUBIAN REIS</t>
  </si>
  <si>
    <t>JOSEFA MARQUES DA SILVA ABDALA</t>
  </si>
  <si>
    <t>IOLANDA PEREIRA DA SILVA</t>
  </si>
  <si>
    <t>DAMIANA FERREIRA DA SILVA</t>
  </si>
  <si>
    <t>LUSIMARIA SOARES CAMPOS FEDELIS</t>
  </si>
  <si>
    <t>LEANDRO HENRIQUE AVILA SILVEIRA</t>
  </si>
  <si>
    <t>RAFAELLA LAMOUNIER FIRMINO</t>
  </si>
  <si>
    <t>LIDIANE CASTRO FIGUEIREDO</t>
  </si>
  <si>
    <t>DALILA GONCALVES REGIS</t>
  </si>
  <si>
    <t>FERNANDA COUTINHO GOMES DO AMARAL</t>
  </si>
  <si>
    <t>ANALISTA DE SISTEMA SENIOR</t>
  </si>
  <si>
    <t>KALLITA FERREIRA CAMPELO</t>
  </si>
  <si>
    <t>RONIL PONTES MIRANDA</t>
  </si>
  <si>
    <t>JOSE NUNES HENRIQUE NETO</t>
  </si>
  <si>
    <t>RUBIA NARA MOREIRA CECILIANO</t>
  </si>
  <si>
    <t>ALESSANDRA FERNANDES SANTOS BARROS</t>
  </si>
  <si>
    <t>ADRIENNE DE OLIVEIRA</t>
  </si>
  <si>
    <t>FERNANDA RODRIGUES DA SILVA BESSA</t>
  </si>
  <si>
    <t>RAMYLLA TEIXEIRA MAGALHAES</t>
  </si>
  <si>
    <t>RONILSON PIRES GOMES FERREIRA</t>
  </si>
  <si>
    <t>THAIS MARIS SALES</t>
  </si>
  <si>
    <t>SUPERVISOR (A) DE PATRIMONIO</t>
  </si>
  <si>
    <t>KAIRA MARTINS AZEVEDO</t>
  </si>
  <si>
    <t>EDUARDA ALICIA GOMES TABOSA</t>
  </si>
  <si>
    <t>DANIELLA FONSECA DE SOUZA BORGES</t>
  </si>
  <si>
    <t>ANALISTA DE MARKETING</t>
  </si>
  <si>
    <t>ELISANGELA CANDIDO DA SILVA</t>
  </si>
  <si>
    <t>LARISSA FERNANDES PEREIRA</t>
  </si>
  <si>
    <t>BRUNA MIRELLA SANTOS CARDOSO</t>
  </si>
  <si>
    <t>ASSISTENTE DE COMPRAS</t>
  </si>
  <si>
    <t>ISABELLA BATISTA DA SILVA</t>
  </si>
  <si>
    <t>MARIA EUNICE PAZ DE BRITO</t>
  </si>
  <si>
    <t>LORENA RODRIGUES SILVA</t>
  </si>
  <si>
    <t>GEOVANE BALCANUFO DE SOUZA E SILVA</t>
  </si>
  <si>
    <t>IARA KARLA ROSA XAVIER</t>
  </si>
  <si>
    <t>THATILLA TALLITA RODRIGUES CORDEIRO CAMPOS</t>
  </si>
  <si>
    <t>DAIANE PEREIRA DA SILVA</t>
  </si>
  <si>
    <t>ANDREIA DUTRA DUARTE NOGUEIRA</t>
  </si>
  <si>
    <t>LYSSA MACIEL DE SOUZA</t>
  </si>
  <si>
    <t>BARBARA OLIVEIRA MENDES</t>
  </si>
  <si>
    <t>GABRIEL RODRIGUES CARVALHO</t>
  </si>
  <si>
    <t>WENDER AGUIAR ARAUJO</t>
  </si>
  <si>
    <t>SIMEY FRANCISCO NEVES</t>
  </si>
  <si>
    <t>LIDIANE APARECIDA DE OLIVEIRA RODRIGUES</t>
  </si>
  <si>
    <t>LUCAS AVELINO GONCALVES DE CASTRO</t>
  </si>
  <si>
    <t>LUCIENE LEMOS DA CRUZ MARQUES</t>
  </si>
  <si>
    <t>JULIANA ALVES DOS ANJOS</t>
  </si>
  <si>
    <t>ELIANE RIBEIRO GUIMARAES</t>
  </si>
  <si>
    <t>RAQUEL FELICIANO DOS SANTOS</t>
  </si>
  <si>
    <t>NAGILA CRISTINA SANTOS</t>
  </si>
  <si>
    <t>ROBERTA LUIZA LIMA BARROS</t>
  </si>
  <si>
    <t>BEATRIZ RIBEIRO DE ALMEIDA</t>
  </si>
  <si>
    <t>SARA JANE FERREIRA DA SILVA</t>
  </si>
  <si>
    <t>MICHELLE SANTA BRIGIDA FERREIRA</t>
  </si>
  <si>
    <t>LIDIANE DE BRITO SOARES FERREIRA</t>
  </si>
  <si>
    <t>ENFERMEIRO (A) DE CCIH</t>
  </si>
  <si>
    <t>ISABELA DOS SANTOS LEAL</t>
  </si>
  <si>
    <t>FLAVIA CRISTINA BARBOSA</t>
  </si>
  <si>
    <t>DENIZE APARECIDA LUCAS DA COSTA</t>
  </si>
  <si>
    <t>DANIEL FERREIRA DA SILVA</t>
  </si>
  <si>
    <t>ENDRIO FREIRE LIMA</t>
  </si>
  <si>
    <t>NATALIA SOCORRO DE OLIVEIRA</t>
  </si>
  <si>
    <t>BEATRIZ PEREIRA DOS SANTOS</t>
  </si>
  <si>
    <t>SORAYA SIMONE SANTIAGO SANTOS SPINDOLA PEREIRA</t>
  </si>
  <si>
    <t>ANDRESSA LINHARES RIBEIRO</t>
  </si>
  <si>
    <t>KATHERINE CRISTINA DE OLIVEIRA CARVALHAES</t>
  </si>
  <si>
    <t>FRANCISCO THALES FERREIRA DE SOUSA</t>
  </si>
  <si>
    <t>MARISANGELA FERNANDES DA ROCHA</t>
  </si>
  <si>
    <t>MARIANNY FERREIRA XAVIER</t>
  </si>
  <si>
    <t>TAIRES SILVA DANTAS</t>
  </si>
  <si>
    <t>LAIANE FERNANDES OLIVEIRA CUNHA</t>
  </si>
  <si>
    <t>ERIKA VANESSA ALMEIDA DOS SANTOS OLIVEIRA</t>
  </si>
  <si>
    <t>SARAH LYSSA CARVALHO GONCALVES</t>
  </si>
  <si>
    <t>MURILO CANDIDO FLAUSINO</t>
  </si>
  <si>
    <t>JOYSTER AZEVEDO MOTA ARAUJO</t>
  </si>
  <si>
    <t>GISLAINE SANTANA GOIS</t>
  </si>
  <si>
    <t>CLEIDE LUIZ CORDEIRO</t>
  </si>
  <si>
    <t>JULIANA SILVA OLIVEIRA</t>
  </si>
  <si>
    <t>AMANDA ISABELLE DE CARVALHO</t>
  </si>
  <si>
    <t>DEBORA CRISTINA ALVES DA SILVA MACHADO</t>
  </si>
  <si>
    <t>HELIANDRA MIRANDA DOS SANTOS</t>
  </si>
  <si>
    <t>BARBARA CARDOSO SABINO</t>
  </si>
  <si>
    <t>KARITA FERNANDA MARTINS PEREIRA</t>
  </si>
  <si>
    <t>ALINE MARIA DOS ANJOS</t>
  </si>
  <si>
    <t>GABRIEL GUERRA NEVES</t>
  </si>
  <si>
    <t>SARA HYAPONNIRA LOUZEIRO ROCHA</t>
  </si>
  <si>
    <t>FRANCIELLY FERREIRA QUEIROZ</t>
  </si>
  <si>
    <t>FELISA ERICA FERNANDEZ YTURRE</t>
  </si>
  <si>
    <t>VANESSA DOS SANTOS ALMEIDA BERNADO</t>
  </si>
  <si>
    <t>SALLIZA LEMOS MIRANDA LOPES</t>
  </si>
  <si>
    <t>MARIA HELENA FERREIRA DE SALES</t>
  </si>
  <si>
    <t>KENNIMAR LOPES DOS SANTOS</t>
  </si>
  <si>
    <t>RENE DA SILVA</t>
  </si>
  <si>
    <t>CARLA PATRICIA DE ARAUJO QUEIROZ</t>
  </si>
  <si>
    <t>MARIA EDIENE PEREIRA DA SILVA</t>
  </si>
  <si>
    <t>DAYENNE FERNANDES DA SILVA MENDES</t>
  </si>
  <si>
    <t>RAFAELLA ALVES TOME</t>
  </si>
  <si>
    <t>MARILANE OLIVEIRA DE FIGUEIREDO</t>
  </si>
  <si>
    <t>POLLIANA GUIMARAES FERREIRA DOS SANTOS</t>
  </si>
  <si>
    <t>ROSANGELA PEREIRA DOS SANTOS</t>
  </si>
  <si>
    <t>ILNETE COELHO DA SILVA GALVAO</t>
  </si>
  <si>
    <t>SARA ALVES DA SILVA</t>
  </si>
  <si>
    <t>NYCOLLAS MATOS AFONSO SILVA</t>
  </si>
  <si>
    <t>LUANA BARROS DA LUZ</t>
  </si>
  <si>
    <t>SUSANA CARDIM GARRIDO</t>
  </si>
  <si>
    <t>STHEFANNY CAROLINNY DE SOUZA ANDRADE</t>
  </si>
  <si>
    <t>ALICE MARCIA BARRETO</t>
  </si>
  <si>
    <t>VANESSA PONTES FERREIRA</t>
  </si>
  <si>
    <t>DANIELA BARBOSA GONCALVES</t>
  </si>
  <si>
    <t>AMANDA XAVIER MILHOMENS</t>
  </si>
  <si>
    <t>PAULO HENRIQUE BUENO BORGES ALENCAR</t>
  </si>
  <si>
    <t>KELLY DA SILVA BRAGA</t>
  </si>
  <si>
    <t>RHAISSA DA FONSECA ROSA</t>
  </si>
  <si>
    <t>GEANDRA ROSA DE JESUS</t>
  </si>
  <si>
    <t>ROSANA MICHELE PEREIRA CARDOSO</t>
  </si>
  <si>
    <t>JOSANIA FELIPE DE JESUS PARANHOS</t>
  </si>
  <si>
    <t>MONALISA RODRIGUES CARVALHO</t>
  </si>
  <si>
    <t>ATOS PAULO ALMEIDA DE FREITAS</t>
  </si>
  <si>
    <t>DIEGO MATTOS AUZIER</t>
  </si>
  <si>
    <t>MARIA EDUARDA DE SOUZA PIMENTEL</t>
  </si>
  <si>
    <t>NATASHA LIMA FAGUNDES FURTADO</t>
  </si>
  <si>
    <t xml:space="preserve">ADVOGADO (A) </t>
  </si>
  <si>
    <t>SUPERVISOR (A) DE DEPARTAMENTO PESSOAL</t>
  </si>
  <si>
    <t>FRANCISCA BORGES CRUZ</t>
  </si>
  <si>
    <t>FABIANA MENDONCA DA COSTA</t>
  </si>
  <si>
    <t>ANA CLARA COSTA RIGAUD CERQUEIRA</t>
  </si>
  <si>
    <t>LUDYMILLA DE MACEDO E SILVA</t>
  </si>
  <si>
    <t>SUPERVISOR (A) DE CONTRATOS</t>
  </si>
  <si>
    <t>MAURICELIA FERREIRA DA SILVA</t>
  </si>
  <si>
    <t>MARCELA CARVALHO DE BARROS</t>
  </si>
  <si>
    <t>JOANNE DE PAULA NASCIMENTO</t>
  </si>
  <si>
    <t>RENATA LIMA DE SOUZA</t>
  </si>
  <si>
    <t>VIVIANE DOS SANTOS</t>
  </si>
  <si>
    <t>RUTE DE JESUS LIMA CARNEIRO</t>
  </si>
  <si>
    <t>CAROLINA JESUS OLIVEIRA</t>
  </si>
  <si>
    <t>VANDER DO ESPIRITO SANTO</t>
  </si>
  <si>
    <t>MARINNA CAETANO DA SILVA</t>
  </si>
  <si>
    <t>JOELMA REZENDA AMANCIO</t>
  </si>
  <si>
    <t>SARAH LETICIA BATISTA DUARTE</t>
  </si>
  <si>
    <t>DEBORAH RODRIGUES VIEIRA</t>
  </si>
  <si>
    <t>RAYSSA SANTIAGO GOMES</t>
  </si>
  <si>
    <t>ADNA MARTINS CAMPOS</t>
  </si>
  <si>
    <t>CLESIA SILVA MENDES</t>
  </si>
  <si>
    <t>NEIANE BARROS DE OLIVEIRA</t>
  </si>
  <si>
    <t>RAYSSA MARTINS DE SOUZA</t>
  </si>
  <si>
    <t>THAYS ALVES SOUSA</t>
  </si>
  <si>
    <t>VANESSA SOARES RODRIGUES</t>
  </si>
  <si>
    <t>GRAZIELLE MAGALHAES RODRIGUES</t>
  </si>
  <si>
    <t>SUPERVISOR (A) DE RECURSOS HUMANOS</t>
  </si>
  <si>
    <t>ISABELLA SANTOS MELO</t>
  </si>
  <si>
    <t>ALANA CRISTINA SANTOS RABELO</t>
  </si>
  <si>
    <t>CARLA AMARAL VIEIRA</t>
  </si>
  <si>
    <t>ITALLO WINDER GONCALVES</t>
  </si>
  <si>
    <t>VANESSA BERTOLINO DA SILVA</t>
  </si>
  <si>
    <t>REGIANE ARAUJO DA SILVA</t>
  </si>
  <si>
    <t>KESSYA KELLY DA SILVA ALVES NETO</t>
  </si>
  <si>
    <t>JOANA ABADIA BORGES</t>
  </si>
  <si>
    <t>NELI CORREIA PINHEIRO CARVALHO</t>
  </si>
  <si>
    <t>LEILA DE SOUZA FONSECA</t>
  </si>
  <si>
    <t>MANUELA LIMA CARNEIRO</t>
  </si>
  <si>
    <t>ELAINE DE MOURA CORREA</t>
  </si>
  <si>
    <t>DEBORAH CRISTINA LEMOS DE OLIVEIRA</t>
  </si>
  <si>
    <t>ALINE STEFANIE DA SILVA</t>
  </si>
  <si>
    <t>LARISSA TEIXEIRA BAIAO</t>
  </si>
  <si>
    <t>IGOR SOUZA BRASIL HOLANDA</t>
  </si>
  <si>
    <t>CLAUDEMIR COSTA DOS SANTOS</t>
  </si>
  <si>
    <t>NATHALIA FRANCA BARBOSA FERREIRA</t>
  </si>
  <si>
    <t>THAYNARA DINIZ TOME GALVAO</t>
  </si>
  <si>
    <t>NAIANE VIANA DE SOUSA DE ARAUJO</t>
  </si>
  <si>
    <t>ELIAMAR PEREIRA ROSA</t>
  </si>
  <si>
    <t>IEDA RIBEIRO</t>
  </si>
  <si>
    <t>RENATA CARNEIRO DA SILVA</t>
  </si>
  <si>
    <t>TALLITON EDUARDO PIMENTA DA SILVA</t>
  </si>
  <si>
    <t>THAYS DE OLIVEIRA FRADICO</t>
  </si>
  <si>
    <t>GEYSE SOUSA PONTES DOS SANTOS</t>
  </si>
  <si>
    <t>ELISANGELA ALVES DA SILVA</t>
  </si>
  <si>
    <t>DULCILENE GUSMAO DE SOUZA</t>
  </si>
  <si>
    <t>LUISA EDUARDA SANTOS SANTANA</t>
  </si>
  <si>
    <t>URSULA SILVA DANTAS ARAUJO</t>
  </si>
  <si>
    <t>COORDENADOR (A) DE PEDIATRIA E NEONATOLOGIA</t>
  </si>
  <si>
    <t>HYAN ANTONIO CORREA</t>
  </si>
  <si>
    <t>GABRIEL FELIPE SILVA VAZ</t>
  </si>
  <si>
    <t>ELSION GONCALVES DE OLIVEIRA</t>
  </si>
  <si>
    <t>CELIO JOSE FRANCO</t>
  </si>
  <si>
    <t>FLAVIA CRISTINA CAMARGO</t>
  </si>
  <si>
    <t>EDNA SANTOS</t>
  </si>
  <si>
    <t>ROMALIA BARBOSA DE JESUS</t>
  </si>
  <si>
    <t>WANDERLEIDE PANTOJA FARIAS</t>
  </si>
  <si>
    <t>EDJANE KELVYA DOS SANTOS PEREIRA</t>
  </si>
  <si>
    <t>CELIA DIVINO MAGALHAES DE PAULA</t>
  </si>
  <si>
    <t>TANIA RODRIGUES DE AMORIM</t>
  </si>
  <si>
    <t>SANDRA PINTO DE ARAUJO</t>
  </si>
  <si>
    <t>RITA SANTOS BRAZ</t>
  </si>
  <si>
    <t>PATRICIA RODRIGUES</t>
  </si>
  <si>
    <t>NILVA SANTOS DA SILVA</t>
  </si>
  <si>
    <t>MARIA DIVINA DIAS DE SOUSA</t>
  </si>
  <si>
    <t>LUCIENE ROBERTO DA SILVA</t>
  </si>
  <si>
    <t>JOENAZ BORGES DUTRA</t>
  </si>
  <si>
    <t>FABIANA MOREIRA DOS SANTOS SILVA</t>
  </si>
  <si>
    <t>ELIANE PEREIRA COSTA</t>
  </si>
  <si>
    <t>ANGELA DA MOTA LEMOS CAMELO PINTO</t>
  </si>
  <si>
    <t>SEBASTIAO SALVADOR DA SILVA</t>
  </si>
  <si>
    <t>GISLENE FERREIRA DE LIMA</t>
  </si>
  <si>
    <t>ELAINE DIAS DOS SANTOS</t>
  </si>
  <si>
    <t>DIESICA FELICIANO BORGES</t>
  </si>
  <si>
    <t>ANTONIA SILVA DE SOUSA</t>
  </si>
  <si>
    <t>ANA NUBIA DE ARAUJO TAVARES</t>
  </si>
  <si>
    <t>ANA BALBINA DE ALMEIDA</t>
  </si>
  <si>
    <t>AMANDA RODRIGUES DE ALMEIDA SILVA</t>
  </si>
  <si>
    <t>ELIANE DE SOUSA CABRAL</t>
  </si>
  <si>
    <t>PRISCILLA ALVES DE MATOS CORDEIRO</t>
  </si>
  <si>
    <t>VALERIA LIMA RODRIGUES</t>
  </si>
  <si>
    <t>SHIRLEY SOARES</t>
  </si>
  <si>
    <t>RAFAELA SOARES LIMA</t>
  </si>
  <si>
    <t>ANTONIA PEREIRA MACIEL</t>
  </si>
  <si>
    <t>FABIO LUCIANO AMORA</t>
  </si>
  <si>
    <t>ROSIMAR DE JESUS SILVA</t>
  </si>
  <si>
    <t>MATHEUS WILLIAN FERREIRA BARBOSA</t>
  </si>
  <si>
    <t>VICTOR HUGO ALVES GARCIA</t>
  </si>
  <si>
    <t>REJANE CARDOSO DE SOUZA</t>
  </si>
  <si>
    <t>ADRIANO SOUZA COSTA</t>
  </si>
  <si>
    <t>FLAVIA FELIPE CAIXEITA</t>
  </si>
  <si>
    <t>ANA MARIA DIAS RIBEIRO</t>
  </si>
  <si>
    <t>SINVAL JUNIOR SILVA GARCIA</t>
  </si>
  <si>
    <t>JOICE RESENDE NUNES VIANA</t>
  </si>
  <si>
    <t>JESSICA MARIA DE JESUS</t>
  </si>
  <si>
    <t>ARADI CARVALHO DOS SANTOS</t>
  </si>
  <si>
    <t>HELEN GOMES DA SILVA</t>
  </si>
  <si>
    <t>ANTONIA MAIRA DA LUZ DE FRANCA</t>
  </si>
  <si>
    <t>ALEXANDRE COSTA DE MELO</t>
  </si>
  <si>
    <t>SANDRA APARECIDA DOS SANTOS GOBBI</t>
  </si>
  <si>
    <t>MAYARA DE MELO SILVA</t>
  </si>
  <si>
    <t>JESSICA DIAS FERREIRA</t>
  </si>
  <si>
    <t>IVANI DA SILVA PORTO</t>
  </si>
  <si>
    <t>HELENA BARBOSA DE MELO CASTRO</t>
  </si>
  <si>
    <t>FERNANDA DOLOR RODRIGUES</t>
  </si>
  <si>
    <t>VYTOR ATHAIDES CAVALCANTE</t>
  </si>
  <si>
    <t>NEUSA AMELIA DA SILVA</t>
  </si>
  <si>
    <t>LUCINETE BARBOSA DA SILVA</t>
  </si>
  <si>
    <t>JANICLEIA GUEDES DE JESUS</t>
  </si>
  <si>
    <t>JULIENE PEREIRA DE QUEIROZ</t>
  </si>
  <si>
    <t>DANIELLY VITORIA SOUSA DE MORAES</t>
  </si>
  <si>
    <t>CLEONICE RODRIGUES MONTALVAO</t>
  </si>
  <si>
    <t>AMANDA LARA ALVES BATISTA COELHO</t>
  </si>
  <si>
    <t>MILLENA KESSIA PEREIRA AGUIAR COSAC</t>
  </si>
  <si>
    <t>MARCILENE MUNIZ DE OLIVEIRA</t>
  </si>
  <si>
    <t>LUCIMARA MARQUES BEZERRA</t>
  </si>
  <si>
    <t>KAMILLY KETRYN GONCALVES DO NASCIMENTO</t>
  </si>
  <si>
    <t>COORDENADOR (A) DE UPR/CME</t>
  </si>
  <si>
    <t>LEONARDO EDER DE JESUS SANTOS</t>
  </si>
  <si>
    <t>ANALISTA CONTABIL</t>
  </si>
  <si>
    <t>ANTONIA EROTILDE CRUZ DE MELO</t>
  </si>
  <si>
    <t>ANA PAOLA BATISTA DAMANDO</t>
  </si>
  <si>
    <t>TAISSA PEREIRA DA SILVA LOPES</t>
  </si>
  <si>
    <t>PAULO ROBERTO NASCIMENTO DA COSTA</t>
  </si>
  <si>
    <t>MARIA BERTINA DAMASCENO DA CONCEICAO SOUSA</t>
  </si>
  <si>
    <t>RAQUEL ETERNA CARNEIRO DIAS</t>
  </si>
  <si>
    <t>LIVIA MORAIS DA SILVA</t>
  </si>
  <si>
    <t>CAROLINA VASCONCELOS PESTANA</t>
  </si>
  <si>
    <t>RENATA SORAIA DE SOUZA ARAUJO</t>
  </si>
  <si>
    <t>MARLEIDE QUEIROZ BANDEIRA</t>
  </si>
  <si>
    <t>ALEXSANDESON SILVA SANTOS</t>
  </si>
  <si>
    <t>JESSIKA MASTHERSON SILVA</t>
  </si>
  <si>
    <t>MIKELLE SOARES SILVA</t>
  </si>
  <si>
    <t>THAYLLA CRISTINA FLORIANO NUNES</t>
  </si>
  <si>
    <t>ADRIANA APARECIDA DE LIMA CARDOSO</t>
  </si>
  <si>
    <t>DILENE MARTINS</t>
  </si>
  <si>
    <t>REJANE AYRES DA SILVA CRUZ</t>
  </si>
  <si>
    <t>MIRIA GONCALVES DE FREITAS</t>
  </si>
  <si>
    <t>VANESSA TEIXEIRA SILVA</t>
  </si>
  <si>
    <t>THAIS CUNHA DOS SANTOS</t>
  </si>
  <si>
    <t>THAIS FERREIRA GOMES</t>
  </si>
  <si>
    <t>KATIANE FRANCISCO BULHOES</t>
  </si>
  <si>
    <t>EDINER NASCIMENTO DE OLIVEIRA</t>
  </si>
  <si>
    <t>EDELUAN RODRIGO VASCONCELOS CERQUEIRA</t>
  </si>
  <si>
    <t>ANDREIA DE SOUZA SILVA</t>
  </si>
  <si>
    <t>SINARA DOMINGAS DA SILVA</t>
  </si>
  <si>
    <t>ROOSEMBERG RAMOS FILHO</t>
  </si>
  <si>
    <t>MARIA EMILIA RODRIGUES MARTINS</t>
  </si>
  <si>
    <t>MARIA DA GUIA MARCIEL</t>
  </si>
  <si>
    <t>PABLO CELIO MARTINS SALIS</t>
  </si>
  <si>
    <t>WANESSA INGRID DE SOUZA SILVA</t>
  </si>
  <si>
    <t>EDUARDO ARAUJO MESQUITA</t>
  </si>
  <si>
    <t>LUDMILLA RODRIGUES DE SOUSA</t>
  </si>
  <si>
    <t>GABRYELL SILVA PINHEIRO</t>
  </si>
  <si>
    <t>NAYARA CRISTINA DE ARAUJO</t>
  </si>
  <si>
    <t>JOVAR LIMA MOURA</t>
  </si>
  <si>
    <t>ALMIR NUNES DOS SANTOS</t>
  </si>
  <si>
    <t>STEFFANY DE OLIVEIRA SAMPAIO</t>
  </si>
  <si>
    <t>MILENA VIEIRA PORTO</t>
  </si>
  <si>
    <t>MARIA CLARA REZENDE CASTRO</t>
  </si>
  <si>
    <t>DANUBIA OLIVEIRA CAVALCANTE DE LIMA</t>
  </si>
  <si>
    <t>VALQUIRIA TAVARES DOS SANTOS</t>
  </si>
  <si>
    <t>DIEGO FLORES VAZ DE OLIVEIRA</t>
  </si>
  <si>
    <t>GLEICE KARINE SOARES RESENDE</t>
  </si>
  <si>
    <t>PEDRO CAVALCANTE JUNIOR</t>
  </si>
  <si>
    <t>RUSVENIA OLIVEIRA SILVA</t>
  </si>
  <si>
    <t>YASMIN BERTULINO DUARTE</t>
  </si>
  <si>
    <t>SILVANIA ALVES DE ANDRADE</t>
  </si>
  <si>
    <t>NEUZA AVELINO LEITE</t>
  </si>
  <si>
    <t>LORENA DE SOUSA ALVES</t>
  </si>
  <si>
    <t>LORENA MORAIS COSTA</t>
  </si>
  <si>
    <t>LEO JOHN MENDES SANTANA</t>
  </si>
  <si>
    <t>LARA KELLY DA SILVA MENDES</t>
  </si>
  <si>
    <t>MARIA LUIZA DE OLIVEIRA</t>
  </si>
  <si>
    <t>KATIANE COSTA LIMA</t>
  </si>
  <si>
    <t>MARIA VILANY HILARIO CARREIRO</t>
  </si>
  <si>
    <t>GABRIELLY SILVA DE CASTRO</t>
  </si>
  <si>
    <t>CLEVANY RIBEIRO ALVES</t>
  </si>
  <si>
    <t>LEILA DE SOUSA FRANCA</t>
  </si>
  <si>
    <t>TECNICO DE ENGENHARIA CLINICA</t>
  </si>
  <si>
    <t>BOMBEIRO CIVIL</t>
  </si>
  <si>
    <t>COORDENADOR (A) DE NUTRICAO E DIETETICA</t>
  </si>
  <si>
    <t>HALLISON MATHEUS ASSIS DE SOUZA</t>
  </si>
  <si>
    <t>MARIA FERNANDA COSTA DE ARAUJO</t>
  </si>
  <si>
    <t>ROMARIO SANTOS DE OLIVEIRA</t>
  </si>
  <si>
    <t>ELIZIANE COELHO PIMENTEL</t>
  </si>
  <si>
    <t>MARIANA EMILIA SILVA ALVES</t>
  </si>
  <si>
    <t>CELIA GOMES AMORIM DE OLIVEIRA</t>
  </si>
  <si>
    <t>RENILCE DOS SANTOS SILVA</t>
  </si>
  <si>
    <t>PATRICIA FRANCISCA FARIAS</t>
  </si>
  <si>
    <t>DANIELE CORREA DE MIRANDA</t>
  </si>
  <si>
    <t>MAIARA DA SILVA SOUSA</t>
  </si>
  <si>
    <t>DEYZYENE MOTA DE PAULA</t>
  </si>
  <si>
    <t>MARISETE FERREIRA SOARES BRITO</t>
  </si>
  <si>
    <t>MARIA DAS NEVES ALVES DE OLIVEIRA</t>
  </si>
  <si>
    <t>LUCIMAR FARIAS SILVA</t>
  </si>
  <si>
    <t>JULIA BATISTA DO NASCIMENTO SILVA</t>
  </si>
  <si>
    <t>ANTONIA ELAISCE DE SOUSA DA CONCEICAO</t>
  </si>
  <si>
    <t>WILMAR BORGES DOS SANTOS</t>
  </si>
  <si>
    <t>LETICIA PEREIRA ALMEIDA</t>
  </si>
  <si>
    <t>POLLIANE DE CARVALHO OLIVEIRA</t>
  </si>
  <si>
    <t>LEUSINA QUIRINO DE SOUSA</t>
  </si>
  <si>
    <t>JESSICA CAMILA ALVES DE ARAUJO</t>
  </si>
  <si>
    <t>MARCELLA LUIZA MORAES</t>
  </si>
  <si>
    <t>CHAIENE DE OLIVEIRA</t>
  </si>
  <si>
    <t>VALERIA ARCANJO SILVA BRANDAO</t>
  </si>
  <si>
    <t>SIMONE SOUZA SILVA</t>
  </si>
  <si>
    <t>DAYANE ANGELICA PEREIRA SANTOS</t>
  </si>
  <si>
    <t>TASSIO TAVARES DA SILVA</t>
  </si>
  <si>
    <t>MARIA NELI PEREIRA DA LUZ</t>
  </si>
  <si>
    <t>LETTICYA FERNANDA PESSOA DE OLIVEIRA</t>
  </si>
  <si>
    <t>BRUNNA TAYNA ELIAS MOREIRA BUENO</t>
  </si>
  <si>
    <t>LETICIA ALMEIDA LONDE</t>
  </si>
  <si>
    <t>DANIELA GOMES DE FARIA PACHECO</t>
  </si>
  <si>
    <t>THIAGO LUIZ DE SOUSA CORREIA</t>
  </si>
  <si>
    <t>FABIANA CRISPIM CHAGAS</t>
  </si>
  <si>
    <t>DELMA ALVES DA SILVA FERNANDES</t>
  </si>
  <si>
    <t>VALERIA DA SILVA PINHEIRO</t>
  </si>
  <si>
    <t>MARCILIA URCINO DA CUNHA</t>
  </si>
  <si>
    <t>ACELIA NASCIMENTO NEVES</t>
  </si>
  <si>
    <t>WESLEY SANTIAGO DA SILVA</t>
  </si>
  <si>
    <t>JOSE CARLOS ALVES DA SILVA</t>
  </si>
  <si>
    <t>MARIA JOSE MEDRADO</t>
  </si>
  <si>
    <t>VANDA GOMES DA SILVA</t>
  </si>
  <si>
    <t>MAURO DOS SANTOS SOUZA</t>
  </si>
  <si>
    <t>ALIRA ALVES MARTINS DA SILVA</t>
  </si>
  <si>
    <t>REGIANE SILVA SOUSA</t>
  </si>
  <si>
    <t>THYELE BARBOSA</t>
  </si>
  <si>
    <t>ALEXANDRE DOS SANTOS BATISTA JUNIOR</t>
  </si>
  <si>
    <t>ANA KAROLINE RAMOS CHAGAS DE SOUZA</t>
  </si>
  <si>
    <t>MIRIAM MENEZES VALERIO</t>
  </si>
  <si>
    <t>WANDA JOSE RIBEIRO SOARES</t>
  </si>
  <si>
    <t>CRISTIANY BARBOSA REIS SILVA</t>
  </si>
  <si>
    <t>MICHELLE SOARES RAMOS</t>
  </si>
  <si>
    <t>JOAO GABRYEL DORNELLES DA COSTA</t>
  </si>
  <si>
    <t>PEDRINA FERNANDES DA CONCEICAO</t>
  </si>
  <si>
    <t>ROGERIO MOREIRA COUTINHO</t>
  </si>
  <si>
    <t>ANDREIA JOSE DA CUNHA</t>
  </si>
  <si>
    <t>NYCOLE EDUARDA ILCA DA SILVEIRA</t>
  </si>
  <si>
    <t>HELIO MARIANO AZEVEDO</t>
  </si>
  <si>
    <t>CLEIDE PEREIRA PEIXOTO MENESES TAVARES</t>
  </si>
  <si>
    <t>LEANDRO JOSE DA SILVA</t>
  </si>
  <si>
    <t>MAURI DE OLIVEIRA SILVA JUNIOR</t>
  </si>
  <si>
    <t>LORRAYNE OLIVEIRA GENOV DE JESUS</t>
  </si>
  <si>
    <t>LARISSA XISTO DE OLIVEIRA MILHOMENS</t>
  </si>
  <si>
    <t>JOYCE MARIA ALVES BRASIL</t>
  </si>
  <si>
    <t>JAQUELINE SILVA SOUZA</t>
  </si>
  <si>
    <t>LILIANE ALVES PEREIRA</t>
  </si>
  <si>
    <t>ROBERTA FAGUNDES</t>
  </si>
  <si>
    <t>BRENDA KIMBERLY PINHEIRO BELMIRO</t>
  </si>
  <si>
    <t>KAROLINY BUENO BORGES</t>
  </si>
  <si>
    <t>IOLETE RIBEIRO BEZERRA</t>
  </si>
  <si>
    <t>FRANCIELE MESSIAS BRAZ</t>
  </si>
  <si>
    <t>ALINE FREITAS DE SIQUEIRA</t>
  </si>
  <si>
    <t>SARAH FAGUNDES DE ARAUJO</t>
  </si>
  <si>
    <t>JOAO PEDRO CAMPOS DE ARAUJO</t>
  </si>
  <si>
    <t>MARCOS ANTONIO DA SILVA</t>
  </si>
  <si>
    <t>LUCIANE DE LIMA SILVA</t>
  </si>
  <si>
    <t>ILDOMAR MONTEIRO DOS SANTOS</t>
  </si>
  <si>
    <t>MAYLING APARECIDA DE SOUZA TAVARES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</si>
</sst>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R$&quot;\ #,##0.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0" fontId="0" fillId="0" borderId="0" xfId="0"/>
    <xf numFmtId="14" fontId="0" fillId="0" borderId="0" xfId="0" applyNumberFormat="1" applyAlignment="1">
      <alignment horizontal="left"/>
    </xf>
    <xf numFmtId="0" fontId="0" fillId="0" borderId="0" xfId="0" applyFont="1" applyAlignment="1">
      <alignment wrapText="1"/>
    </xf>
  </cellXfs>
  <cellStyles count="1">
    <cellStyle name="Normal" xfId="0" builtinId="0"/>
  </cellStyles>
  <dxfs count="50"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font>
        <b/>
      </font>
    </dxf>
    <dxf>
      <numFmt numFmtId="166" formatCode="[$-F800]dddd\,\ mmmm\ dd\,\ yyyy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arissa Fernandes Pereira" refreshedDate="45631.548741435188" createdVersion="5" refreshedVersion="5" minRefreshableVersion="3" recordCount="60675">
  <cacheSource type="worksheet">
    <worksheetSource ref="A1:I60676" sheet="Base "/>
  </cacheSource>
  <cacheFields count="9">
    <cacheField name="NOME" numFmtId="0">
      <sharedItems count="2547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JORDANNA VIEIRA DI SOUZA"/>
        <s v="LARICE DA SILVA VIANA"/>
        <s v="MARCELA TAVARES BARROSO"/>
        <s v="LUIZ GONZAGA JULIAO DA SILVA"/>
        <s v="RENATA SILVA LOPES"/>
        <s v="JOSINETE ARAUJO DE SA CAIXETA"/>
        <s v="FERNANDA FERNANDES DE SOUSA"/>
        <s v="HENRIQUE RODRIGUES DE ALMEIDA"/>
        <s v="BEATRIZ SILVA DA COSTA"/>
        <s v="JUCIANE DE SOUZA E SOUZA"/>
        <s v="JESSICA GOMES DE SOUZA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STEFANNY DAYANE MARCIANO SOUSA"/>
        <s v="RODOLFO OLIVEIRA MARINHO"/>
        <s v="VALQUIRIA AZEVEDO DUTRA"/>
        <s v="WILLAN DA SILVA CAITANO"/>
        <s v="LARISSA NEVES DE FARIA"/>
        <s v="GISLANE FERREIRA BRITO DA SILVA"/>
        <s v="DAVI OLIVEIRA FERREIRA"/>
        <s v="EVANIA PEREIRA DE OLIVEIRA SILVA"/>
        <s v="JOZIVAN DA SILVA FERREIRA"/>
        <s v="DENILSON DO NASCIMENTO SANTOS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  <s v="LUANNA SILVA DE SOUSA MESQUITA"/>
        <s v="KAIRA MARTINS AZEVEDO"/>
        <s v="BARBARA MARQUES GOMES MIRANDA"/>
        <s v="DIOGO QUEIROZ ALMEIDA"/>
        <s v="LUCAS AUGUSTO VITORINO DA SILVA"/>
        <s v="ARIANE APARECIDA DE ANDRADE BRITO"/>
        <s v="BYANCA ALVES DE ALMEIDA LIMA"/>
        <s v="EDUARDA ALICIA GOMES TABOSA"/>
        <s v="MAIFROS MENDONCA DUARTE"/>
        <s v="RAFAEL RABELO DOS SANTOS"/>
        <s v="MICHELE CRISTHINE DE JESUS SANTOS LINHARES"/>
        <s v="POLLYANA GONCALVES DA SILVA"/>
        <s v="MANUELE DE SOUSA CONCEICAO"/>
        <s v="RAFAEL WEMERSON SANTOS"/>
        <s v="DANIELLA FONSECA DE SOUZA BORGES"/>
        <s v="ELISANGELA CANDIDO DA SILVA"/>
        <s v="LUCAS GABRIEL ALVES ROCHA"/>
        <s v="LARISSA FERNANDES PEREIRA"/>
        <s v="BRENDA KARINE DE ARAUJO"/>
        <s v="ALINE FLAVIA GONCALVES MACHADO"/>
        <s v="AGEU DE MACEDO SILVA"/>
        <s v="BRUNA MIRELLA SANTOS CARDOSO"/>
        <s v="PAMELA EDUARDA DE SOUZA COSTA"/>
        <s v="MAIANNA BRASIL DE ARAGAO CRUZ"/>
        <s v="ISABELLA BATISTA DA SILVA"/>
        <s v="RONALD PIRES MACHADO"/>
        <s v="MARIA EUNICE PAZ DE BRITO"/>
        <s v="MARIA ALCINDA CARDOSO DE OLIVEIRA"/>
        <s v="LORENA RODRIGUES SILVA"/>
        <s v="GEOVANE BALCANUFO DE SOUZA E SILVA"/>
        <s v="HELAINE VIEIRA SILVA FREITAS"/>
        <s v="IARA KARLA ROSA XAVIER"/>
        <s v="THATILLA TALLITA RODRIGUES CORDEIRO CAMPOS"/>
        <s v="DAIANE PEREIRA DA SILVA"/>
        <s v="ALEX WILIANS PEREIRA DA SILVA"/>
        <s v="ANDREIA DUTRA DUARTE NOGUEIRA"/>
        <s v="LYSSA MACIEL DE SOUZA"/>
        <s v="BARBARA OLIVEIRA MENDES"/>
        <s v="GABRIEL RODRIGUES CARVALHO"/>
        <s v="WENDER AGUIAR ARAUJO"/>
        <s v="SIMEY FRANCISCO NEVES"/>
        <s v="LIDIANE APARECIDA DE OLIVEIRA RODRIGUES"/>
        <s v="LUCAS AVELINO GONCALVES DE CASTRO"/>
        <s v="LUCIENE LEMOS DA CRUZ MARQUES"/>
        <s v="ALINE INACIO SOUTO"/>
        <s v="JULIANA ALVES DOS ANJOS"/>
        <s v="ELIANE RIBEIRO GUIMARAES"/>
        <s v="JOAO PAULO ROCHA RIBEIRO"/>
        <s v="RAQUEL FELICIANO DOS SANTOS"/>
        <s v="NAGILA CRISTINA SANTOS"/>
        <s v="KARLA ALAIDE PEREIRA GARCIA"/>
        <s v="ROBERTA LUIZA LIMA BARROS"/>
        <s v="BEATRIZ RIBEIRO DE ALMEIDA"/>
        <s v="ILMA DE SOUSA SILVA"/>
        <s v="SARA JANE FERREIRA DA SILVA"/>
        <s v="MICHELLE SANTA BRIGIDA FERREIRA"/>
        <s v="LIDIANE DE BRITO SOARES FERREIRA"/>
        <s v="CAMILA DE SOUSA ALENCAR"/>
        <s v="THAUANNE DOS SANTOS PEREIRA"/>
        <s v="ISABELA DOS SANTOS LEAL"/>
        <s v="KLENYLTON GUIMARAES DA SILVA"/>
        <s v="FLAVIA CRISTINA BARBOSA"/>
        <s v="GEOVANA DE SOUZA MENDES"/>
        <s v="VIVIANE SOARES VALENTE GUIMARAES"/>
        <s v="ELENILSE ALMEIDA FERREIRA"/>
        <s v="DENIZE APARECIDA LUCAS DA COSTA"/>
        <s v="ANA PAULA DOS SANTOS MENDES"/>
        <s v="DANIEL FERREIRA DA SILVA"/>
        <s v="DARCILENE PEREIRA DUARTE"/>
        <s v="ENDRIO FREIRE LIMA"/>
        <s v="MARRIE CRYSTINE TEIXEIRA RUSULVETE"/>
        <s v="NATALIA SOCORRO DE OLIVEIRA"/>
        <s v="RAQUEL ALMEIDA SILVA SOUZA"/>
        <s v="ROSELY BATISTA BRAZ"/>
        <s v="JOHNATAS RODRIGUES DA CONCEICAO"/>
        <s v="KAYKY ALVES DE MOURA"/>
        <s v="TAIS NAYARA SILVA DE MORAES"/>
        <s v="ANA BEATRIZ FERREIRA DA SILVA"/>
        <s v="ALYNE PEREIRA RODRIGUES"/>
        <s v="BEATRIZ PEREIRA DOS SANTOS"/>
        <s v="NEUZA SOARES ROCHA"/>
        <s v="SORAYA SIMONE SANTIAGO SANTOS SPINDOLA PEREIRA"/>
        <s v="ANDRESSA LINHARES RIBEIRO"/>
        <s v="KATHERINE CRISTINA DE OLIVEIRA CARVALHAES"/>
        <s v="ALZIRA TEIXEIRA CHAGAS DE ARRUDA"/>
        <s v="FRANCISCO THALES FERREIRA DE SOUSA"/>
        <s v="TEREZINHA CAMILO SOARES"/>
        <s v="JULIANA ANDRADE DE ARAUJO"/>
        <s v="MARISANGELA FERNANDES DA ROCHA"/>
        <s v="MARIANNY FERREIRA XAVIER"/>
        <s v="NAIELY KEMELY DE SOUSA RODRIGUES"/>
        <s v="GABRIEL SANTANA DE JESUS BRITO"/>
        <s v="ROSANA BEATRIZ VIEIRA DOS SANTOS"/>
        <s v="TAIRES SILVA DANTAS"/>
        <s v="WILLIANS SILVA DE LIMA"/>
        <s v="LAIANE FERNANDES OLIVEIRA CUNHA"/>
        <s v="ERIKA VANESSA ALMEIDA DOS SANTOS OLIVEIRA"/>
        <s v="UERBERTH JANCEN PEREIRA"/>
        <s v="TALES QUEIROZ BARBOSA"/>
        <s v="DEBORA RODRIGUES DE SOUZA"/>
        <s v="SARAH LYSSA CARVALHO GONCALVES"/>
        <s v="MURILO CANDIDO FLAUSINO"/>
        <s v="JOYSTER AZEVEDO MOTA ARAUJO"/>
        <s v="GUILHERMINA BARROS DA LUZ"/>
        <s v="GISLAINE SANTANA GOIS"/>
        <s v="CLEIDE LUIZ CORDEIRO"/>
        <s v="ELIZETE DOS SANTOS COSTA MENDES"/>
        <s v="JOSIMEIRE SOUSA DOS SANTOS"/>
        <s v="JULIANA SILVA OLIVEIRA"/>
        <s v="MATEUS FELIPE DE ANDRADE FERREIRA"/>
        <s v="CAROLINA LIRA REIS NEVES"/>
        <s v="SARAH MAGALHAES NASCIMENTO"/>
        <s v="LEONARDO DE QUEIROZ FARO"/>
        <s v="BARBARA VENANCIO MORAIS"/>
        <s v="ALINE VARAO SILVA"/>
        <s v="AMANDA ISABELLE DE CARVALHO"/>
        <s v="ALINE MARIA DOS ANJOS"/>
        <s v="AMANDA CAROLINE MORAES DE SOUZA"/>
        <s v="BARBARA CARDOSO SABINO"/>
        <s v="CARLA PATRICIA DE ARAUJO QUEIROZ"/>
        <s v="DAYENNE FERNANDES DA SILVA MENDES"/>
        <s v="DEBORA CRISTINA ALVES DA SILVA MACHADO"/>
        <s v="ELIZA SILVA SANTOS"/>
        <s v="ESTELA MARQUES DA SILVEIRA"/>
        <s v="FELISA ERICA FERNANDEZ YTURRE"/>
        <s v="FRANCIELLY FERREIRA QUEIROZ"/>
        <s v="GABRIEL GUERRA NEVES"/>
        <s v="HELIANDRA MIRANDA DOS SANTOS"/>
        <s v="KAMILLA SIQUEIRA DA FONSECA"/>
        <s v="KARITA FERNANDA MARTINS PEREIRA"/>
        <s v="KEILA DIAS DOS SANTOS"/>
        <s v="KENNIMAR LOPES DOS SANTOS"/>
        <s v="LUANDRA FERREIRA DE CARVALHO"/>
        <s v="LUCIENE SOUZA PEREIRA"/>
        <s v="MARIA EDIENE PEREIRA DA SILVA"/>
        <s v="MARIA HELENA FERREIRA DE SALES"/>
        <s v="MARILANE OLIVEIRA DE FIGUEIREDO"/>
        <s v="MAURICIA VITOR DE LIMA"/>
        <s v="POLLIANA GUIMARAES FERREIRA DOS SANTOS"/>
        <s v="RAFAELLA ALVES TOME"/>
        <s v="RENE DA SILVA"/>
        <s v="SALLIZA LEMOS MIRANDA LOPES"/>
        <s v="SARA HYAPONNIRA LOUZEIRO ROCHA"/>
        <s v="VANESSA DOS SANTOS ALMEIDA BERNADO"/>
        <s v="WILLYAN DAVID SILVA GONCALVES"/>
        <s v="LUCIANA JUREMA DE CARVALHO MARQUES"/>
        <s v="ROSANGELA PEREIRA DOS SANTOS"/>
        <s v="ILNETE COELHO DA SILVA GALVAO"/>
        <s v="REGES SANTOS DE SOUZA"/>
        <s v="CHAYANE SANTANA DO AMARAL"/>
        <s v="RAFAELLA FERREIRA DE OLIVEIRA"/>
        <s v="JOSY ELLEN PEIXOTO DE LIMA"/>
        <s v="FABIANA VENANCIO DE OLIVEIRA BARBOSA"/>
        <s v="SARA ALVES DA SILVA"/>
        <s v="NYCOLLAS MATOS AFONSO SILVA"/>
        <s v="TAYNNA DE PAULA CARNEIRO"/>
        <s v="MARIANY RIBEIRO LIMA"/>
        <s v="LUANA BARROS DA LUZ"/>
        <s v="WANDERSON SERRIA RAMOS"/>
        <s v="SUSANA CARDIM GARRIDO"/>
        <s v="STHEFANNY CAROLINNY DE SOUZA ANDRADE"/>
        <s v="ALICE MARCIA BARRETO"/>
        <s v="RHUAN PABLO DA SILVA NASCIMENTO"/>
        <s v="VANESSA PONTES FERREIRA"/>
        <s v="DANIELA BARBOSA GONCALVES"/>
        <s v="AMANDA XAVIER MILHOMENS"/>
        <s v="AMANDA RODRIGUES CABRAL"/>
        <s v="PAULO HENRIQUE BUENO BORGES ALENCAR"/>
        <s v="KELLY DA SILVA BRAGA"/>
        <s v="ISABELA CRISTINA MOREIRA FERNANDES"/>
        <s v="RHAISSA DA FONSECA ROSA"/>
        <s v="MATEUS AZAFI DOS SANTOS SILVA"/>
        <s v="MARIANA ANICEZIO DE OLIVEIRA"/>
        <s v="LUCIANA PORTO ALVES"/>
        <s v="NABIA RYNNER DA SILVA NICACIO"/>
        <s v="AVELYNE DO NASCIMENTO VIEIRA"/>
        <s v="GEANDRA ROSA DE JESUS"/>
        <s v="AMANDA DA CONCEICAO DE BARROS"/>
        <s v="LAYLLA CAROLINE DOS SANTOS FERREIRA"/>
        <s v="MARIA EDUARDA DE SOUZA PIMENTEL"/>
        <s v="ROSANA MICHELE PEREIRA CARDOSO"/>
        <s v="DIEGO MATTOS AUZIER"/>
        <s v="DIVINA APARECIDA DA COSTA SILVA LIMA"/>
        <s v="ATOS PAULO ALMEIDA DE FREITAS"/>
        <s v="PRISCILLA BAIOCCHI NETTO"/>
        <s v="JOSANIA FELIPE DE JESUS PARANHOS"/>
        <s v="ANA PAULA VIEIRA DA SILVA"/>
        <s v="MONALISA RODRIGUES CARVALHO"/>
        <s v="FRANCISCA BORGES CRUZ"/>
        <s v="FABIANA MENDONCA DA COSTA"/>
        <s v="ANA CLARA COSTA RIGAUD CERQUEIRA"/>
        <s v="SILVIO DIAS BASTOS"/>
        <s v="LUDYMILLA DE MACEDO E SILVA"/>
        <s v="PEDRO PAULO SOUZA LOPES"/>
        <s v="VANIA BRITO"/>
        <s v="GEANE OLIVEIRA FERREIRA"/>
        <s v="ALMIRO ANTONIO DE BORBA JUNIOR"/>
        <s v="SARAH ARAUJO RIGAUD SILVA"/>
        <s v="RANIELLY DE ANDRADE GONCALVES"/>
        <s v="RAPHAEL ANDREI SILVA SODRE"/>
        <s v="RAIANE NATIELE DE SOUSA"/>
        <s v="DANIZE CAMPOS BARBOSA"/>
        <s v="NATASHA LIMA FAGUNDES FURTADO"/>
        <s v="GABRIEL NAJAR YTURRE"/>
        <s v="JOICE DE SA DE MENEZES PARAGUASSU"/>
        <s v="ANA BEATRIZ FERREIRA SOUZA CARDOSO"/>
        <s v="DEBORA MARIA ALMEIDA BARROS"/>
        <s v="NATHALYA KARINA MIRANDA LOYOLA"/>
        <s v="MAURICELIA FERREIRA DA SILVA"/>
        <s v="STEFANY RITIELLI RODRIGUES DAMASCENO"/>
        <s v="MARCELA CARVALHO DE BARROS"/>
        <s v="ESTHER RODRIGUES NEVES"/>
        <s v="MOISES COSTA DE SOUZA"/>
        <s v="JOANNE DE PAULA NASCIMENTO"/>
        <s v="RENATA LIMA DE SOUZA"/>
        <s v="LETICIA BATISTA SANTANA"/>
        <s v="VIVIANE DOS SANTOS"/>
        <s v="RUTE DE JESUS LIMA CARNEIRO"/>
        <s v="CAROLINA JESUS OLIVEIRA"/>
        <s v="VANDER DO ESPIRITO SANTO"/>
        <s v="MARINNA CAETANO DA SILVA"/>
        <s v="JOELMA REZENDA AMANCIO"/>
        <s v="ANGELICA AZEVEDO DO NASCIMENTO"/>
        <s v="SARAH LETICIA BATISTA DUARTE"/>
        <s v="DEBORAH RODRIGUES VIEIRA"/>
        <s v="RAYSSA SANTIAGO GOMES"/>
        <s v="ADNA MARTINS CAMPOS"/>
        <s v="CLESIA SILVA MENDES"/>
        <s v="NEIANE BARROS DE OLIVEIRA"/>
        <s v="RAYSSA MARTINS DE SOUZA"/>
        <s v="THAYS ALVES SOUSA"/>
        <s v="VANESSA SOARES RODRIGUES"/>
        <s v="GRAZIELLE MAGALHAES RODRIGUES"/>
        <s v="EXPEDITA GOIS SANTOS"/>
        <s v="KARITA MARQUES DAS VIRGENS FERREIRA"/>
        <s v="CARLOS DANIEL GOMES RODRIGUES"/>
        <s v="SIMONE DE CARVALHO"/>
        <s v="KATIA APARECIDA LARANGEIRA"/>
        <s v="ISABELLA SANTOS MELO"/>
        <s v="GRACIELA FERNANDES BORGES"/>
        <s v="ALANA CRISTINA SANTOS RABELO"/>
        <s v="CARLA AMARAL VIEIRA"/>
        <s v="ITALLO WINDER GONCALVES"/>
        <s v="FRANCISCA DA SILVA SANTOS"/>
        <s v="VANESSA BERTOLINO DA SILVA"/>
        <s v="REGIANE ARAUJO DA SILVA"/>
        <s v="KESSYA KELLY DA SILVA ALVES NETO"/>
        <s v="JOANA ABADIA BORGES"/>
        <s v="TATIANA DE SOUZA JESUS"/>
        <s v="NELI CORREIA PINHEIRO CARVALHO"/>
        <s v="LEILA DE SOUZA FONSECA"/>
        <s v="MANUELA LIMA CARNEIRO"/>
        <s v="ESTER SANTOS DE ASSIS"/>
        <s v="ELAINE DE MOURA CORREA"/>
        <s v="DEBORAH CRISTINA LEMOS DE OLIVEIRA"/>
        <s v="ALINE STEFANIE DA SILVA"/>
        <s v="LARISSA TEIXEIRA BAIAO"/>
        <s v="IGOR SOUZA BRASIL HOLANDA"/>
        <s v="DIANA XAVIER DE SOUSA"/>
        <s v="CLAUDEMIR COSTA DOS SANTOS"/>
        <s v="JULIANA ALVES DA SILVA"/>
        <s v="FRANCILEIDE GONCALVES MARINHO"/>
        <s v="NATHALIA FRANCA BARBOSA FERREIRA"/>
        <s v="THAYNARA DINIZ TOME GALVAO"/>
        <s v="NAIANE VIANA DE SOUSA DE ARAUJO"/>
        <s v="MARCIA SANTOS DE JESUS"/>
        <s v="ELIAMAR PEREIRA ROSA"/>
        <s v="IEDA RIBEIRO"/>
        <s v="RENATA CARNEIRO DA SILVA"/>
        <s v="MAYRLA BESSA DE ALMEIDA"/>
        <s v="MARIA SOCORRO E SILVA ALVES"/>
        <s v="DAIANA GALDINO DA SILVA OLIVEIRA"/>
        <s v="TAISSA CAROLINA MOREIRA DE PAULA"/>
        <s v="TALLITON EDUARDO PIMENTA DA SILVA"/>
        <s v="THAYS DE OLIVEIRA FRADICO"/>
        <s v="GEYSE SOUSA PONTES DOS SANTOS"/>
        <s v="ELISANGELA ALVES DA SILVA"/>
        <s v="DULCILENE GUSMAO DE SOUZA"/>
        <s v="CAMILA DIAS DE OLIVEIRA"/>
        <s v="ANA CAROLINE MESQUITA CARDOSO"/>
        <s v="MARCIA TRISTAO DE GODOI BORNHOLDT"/>
        <s v="LAURA MONTEIRO"/>
        <s v="CARLA VITORIA ROCHA SOUSA"/>
        <s v="LUISA EDUARDA SANTOS SANTANA"/>
        <s v="DANIELlY VIEIRA DA SILVA"/>
        <s v="URSULA SILVA DANTAS ARAUJO"/>
        <s v="HYAN ANTONIO CORREA"/>
        <s v="GABRIEL FELIPE SILVA VAZ"/>
        <s v="ELSION GONCALVES DE OLIVEIRA"/>
        <s v="CELIO JOSE FRANCO"/>
        <s v="FLAVIA CRISTINA CAMARGO"/>
        <s v="JOSE FERNANDES SOARES"/>
        <s v="JANAINA OLIVEIRA DA SILVA"/>
        <s v="EDNA SANTOS"/>
        <s v="ROMALIA BARBOSA DE JESUS"/>
        <s v="WANDERLEIDE PANTOJA FARIAS"/>
        <s v="VIVIANE CARDOSO DE BRITO"/>
        <s v="EDJANE KELVYA DOS SANTOS PEREIRA"/>
        <s v="CELIA DIVINO MAGALHAES DE PAULA"/>
        <s v="TANIA RODRIGUES DE AMORIM"/>
        <s v="SANDRA PINTO DE ARAUJO"/>
        <s v="RITA SANTOS BRAZ"/>
        <s v="PATRICIA RODRIGUES"/>
        <s v="NILVA SANTOS DA SILVA"/>
        <s v="MARISE PEREIRA DE MATOS"/>
        <s v="MARIA DIVINA DIAS DE SOUSA"/>
        <s v="LUCIENE ROBERTO DA SILVA"/>
        <s v="JOENAZ BORGES DUTRA"/>
        <s v="FABIANA MOREIRA DOS SANTOS SILVA"/>
        <s v="ELIANE PEREIRA COSTA"/>
        <s v="ANGELA DA MOTA LEMOS CAMELO PINTO"/>
        <s v="SEBASTIAO SALVADOR DA SILVA"/>
        <s v="MILTON DE ARAUJO SILVA"/>
        <s v="GISLENE FERREIRA DE LIMA"/>
        <s v="TAYNARA GRAZIELE DOS SANTOS ALVES SOUSA"/>
        <s v="ELAINE DIAS DOS SANTOS"/>
        <s v="DIESICA FELICIANO BORGES"/>
        <s v="ANTONIA SILVA DE SOUSA"/>
        <s v="ANA NUBIA DE ARAUJO TAVARES"/>
        <s v="ANA BALBINA DE ALMEIDA"/>
        <s v="AMANDA RODRIGUES DE ALMEIDA SILVA"/>
        <s v="ELIANE DE SOUSA CABRAL"/>
        <s v="IREMAR DA SILVA"/>
        <s v="PRISCILLA ALVES DE MATOS CORDEIRO"/>
        <s v="DENALIA DA SILVA VIANA"/>
        <s v="VALERIA LIMA RODRIGUES"/>
        <s v="SHIRLEY SOARES"/>
        <s v="RAFAELA SOARES LIMA"/>
        <s v="PATRICIA DE OLIVEIRA COSTA"/>
        <s v="JHONATA WESLEY SOUSA DOS SANTOS"/>
        <s v="EURENES MARIA DE SENA"/>
        <s v="ANTONIA PEREIRA MACIEL"/>
        <s v="FABIO LUCIANO AMORA"/>
        <s v="ROSIMAR DE JESUS SILVA"/>
        <s v="MAUROSAN SANTOS VICENTE"/>
        <s v="LEILA ASSIS DOS SANTOS"/>
        <s v="DARLY DE SOUSA LIMA"/>
        <s v="ANGELICA MARQUES DE ASSIS"/>
        <s v="MATHEUS WILLIAN FERREIRA BARBOSA"/>
        <s v="VICTOR HUGO ALVES GARCIA"/>
        <s v="REJANE CARDOSO DE SOUZA"/>
        <s v="ADRIANO SOUZA COSTA"/>
        <s v="FLAVIA FELIPE CAIXEITA"/>
        <s v="ANA MARIA DIAS RIBEIRO"/>
        <s v="JESSICA VALERIA VIEIRA GOUVEIA"/>
        <s v="LUCELIA DA CONCEICAO MELO"/>
        <s v="SIDNEY LOPES DA SILVA"/>
        <s v="SINVAL JUNIOR SILVA GARCIA"/>
        <s v="JOICE RESENDE NUNES VIANA"/>
        <s v="JESSICA MARIA DE JESUS"/>
        <s v="GUSTAVO HENRIQUE FERREIRA MAIA"/>
        <s v="ANA CELIA BEZERRA LEITE"/>
        <s v="ARADI CARVALHO DOS SANTOS"/>
        <s v="ROBERTA KEILA FERREIRA"/>
        <s v="HELEN GOMES DA SILVA"/>
        <s v="RICARDO NEVES SANTOS"/>
        <s v="ANTONIA MAIRA DA LUZ DE FRANCA"/>
        <s v="ALEXANDRE COSTA DE MELO"/>
        <s v="SANDRA APARECIDA DOS SANTOS GOBBI"/>
        <s v="MAYARA DE MELO SILVA"/>
        <s v="JESSICA DIAS FERREIRA"/>
        <s v="GILMARA LIMA CORREIA"/>
        <s v="VICTORIA GOMES MOURA"/>
        <s v="IVANI DA SILVA PORTO"/>
        <s v="HELENA BARBOSA DE MELO CASTRO"/>
        <s v="FERNANDA DOLOR RODRIGUES"/>
        <s v="VYTOR ATHAIDES CAVALCANTE"/>
        <s v="RAFAEL ALVES DA SILVA"/>
        <s v="NEUSA AMELIA DA SILVA"/>
        <s v="LUCINETE BARBOSA DA SILVA"/>
        <s v="JANICLEIA GUEDES DE JESUS"/>
        <s v="JULIENE PEREIRA DE QUEIROZ"/>
        <s v="DANIELLY VITORIA SOUSA DE MORAES"/>
        <s v="CLEONICE RODRIGUES MONTALVAO"/>
        <s v="AMANDA LARA ALVES BATISTA COELHO"/>
        <s v="MILLENA KESSIA PEREIRA AGUIAR COSAC"/>
        <s v="MARCILENE MUNIZ DE OLIVEIRA"/>
        <s v="LUCIMARA MARQUES BEZERRA"/>
        <s v="KAMILLY KETRYN GONCALVES DO NASCIMENTO"/>
        <s v="LEONARDO EDER DE JESUS SANTOS"/>
        <s v="ANTONIA EROTILDE CRUZ DE MELO"/>
        <s v="SAMUEL APARECIDO DOS SANTOS"/>
        <s v="ANA PAOLA BATISTA DAMANDO"/>
        <s v="ANTONIA SANDRA ALVES BEZERRA"/>
        <s v="TAISSA PEREIRA DA SILVA LOPES"/>
        <s v="PAULO ROBERTO NASCIMENTO DA COSTA"/>
        <s v="MARIA BERTINA DAMASCENO DA CONCEICAO SOUSA"/>
        <s v="RAQUEL ETERNA CARNEIRO DIAS"/>
        <s v="LIVIA MORAIS DA SILVA"/>
        <s v="CAROLINA VASCONCELOS PESTANA"/>
        <s v="RENATA SORAIA DE SOUZA ARAUJO"/>
        <s v="MARLEIDE QUEIROZ BANDEIRA"/>
        <s v="ALEXSANDESON SILVA SANTOS"/>
        <s v="ELISON JONES CRUZ DA SILVA"/>
        <s v="JESSIKA MASTHERSON SILVA"/>
        <s v="MIKELLE SOARES SILVA"/>
        <s v="THAYLLA CRISTINA FLORIANO NUNES"/>
        <s v="ADRIANA APARECIDA DE LIMA CARDOSO"/>
        <s v="DILENE MARTINS"/>
        <s v="REJANE AYRES DA SILVA CRUZ"/>
        <s v="MIRIA GONCALVES DE FREITAS"/>
        <s v="SUSANA NASCIMENTO DA SILVA"/>
        <s v="MARIA VANUSA ALVES CARVALHO SOUSA SILVA"/>
        <s v="VANESSA TEIXEIRA SILVA"/>
        <s v="THAIS CUNHA DOS SANTOS"/>
        <s v="THAIS FERREIRA GOMES"/>
        <s v="KATIANE FRANCISCO BULHOES"/>
        <s v="EDINER NASCIMENTO DE OLIVEIRA"/>
        <s v="EDELUAN RODRIGO VASCONCELOS CERQUEIRA"/>
        <s v="ANA CAROLINA RODRIGUES DE SOUSA"/>
        <s v="SHEILA MARIA LAUDELINO"/>
        <s v="ANDREIA DE SOUZA SILVA"/>
        <s v="SINARA DOMINGAS DA SILVA"/>
        <s v="ROOSEMBERG RAMOS FILHO"/>
        <s v="MARIA EMILIA RODRIGUES MARTINS"/>
        <s v="MARIA DA GUIA MARCIEL"/>
        <s v="ANDRESSA ALVES DOS SANTOS"/>
        <s v="PABLO CELIO MARTINS SALIS"/>
        <s v="WANESSA INGRID DE SOUZA SILVA"/>
        <s v="EDUARDO ARAUJO MESQUITA"/>
        <s v="LUDMILLA RODRIGUES DE SOUSA"/>
        <s v="GABRYELL SILVA PINHEIRO"/>
        <s v="ERICA VALE DE PINHO"/>
        <s v="THAIS SOUZA CORREA"/>
        <s v="NAYARA CRISTINA DE ARAUJO"/>
        <s v="JOVAR LIMA MOURA"/>
        <s v="ALMIR NUNES DOS SANTOS"/>
        <s v="STEFFANY DE OLIVEIRA SAMPAIO"/>
        <s v="MILENA VIEIRA PORTO"/>
        <s v="MARIA CLARA REZENDE CASTRO"/>
        <s v="DANUBIA OLIVEIRA CAVALCANTE DE LIMA"/>
        <s v="VALQUIRIA TAVARES DOS SANTOS"/>
        <s v="DIEGO FLORES VAZ DE OLIVEIRA"/>
        <s v="GLEICE KARINE SOARES RESENDE"/>
        <s v="PEDRO CAVALCANTE JUNIOR"/>
        <s v="RUSVENIA OLIVEIRA SILVA"/>
        <s v="YASMIN BERTULINO DUARTE"/>
        <s v="SILVANIA ALVES DE ANDRADE"/>
        <s v="NEUZA AVELINO LEITE"/>
        <s v="LORENA DE SOUSA ALVES"/>
        <s v="ELIZAMA SILVA PINHEIRO"/>
        <s v="LORENA MORAIS COSTA"/>
        <s v="LARA ROBERTA DE BRITO SOARES"/>
        <s v="LEO JOHN MENDES SANTANA"/>
        <s v="LARA KELLY DA SILVA MENDES"/>
        <s v="MARIA LUIZA DE OLIVEIRA"/>
        <s v="ANA LUIZA GONCALVES DOS SANTOS"/>
        <s v="KATIANE COSTA LIMA"/>
        <s v="MARIA VILANY HILARIO CARREIRO"/>
        <s v="GABRIELLY SILVA DE CASTRO"/>
        <s v="CLEVANY RIBEIRO ALVES"/>
        <s v="LEILA DE SOUSA FRANCA"/>
        <s v="HALLISON MATHEUS ASSIS DE SOUZA"/>
        <s v="MARIA FERNANDA COSTA DE ARAUJO"/>
        <s v="ROMARIO SANTOS DE OLIVEIRA"/>
        <s v="ELIZIANE COELHO PIMENTEL"/>
        <s v="MARIANA EMILIA SILVA ALVES"/>
        <s v="CELIA GOMES AMORIM DE OLIVEIRA"/>
        <s v="RENILCE DOS SANTOS SILVA"/>
        <s v="PATRICIA FRANCISCA FARIAS"/>
        <s v="DANIELE CORREA DE MIRANDA"/>
        <s v="MAIARA DA SILVA SOUSA"/>
        <s v="DEYZYENE MOTA DE PAULA"/>
        <s v="MARISETE FERREIRA SOARES BRITO"/>
        <s v="MARIA DAS NEVES ALVES DE OLIVEIRA"/>
        <s v="LUCIMAR FARIAS SILVA"/>
        <s v="JULIA BATISTA DO NASCIMENTO SILVA"/>
        <s v="ANTONIA ELAISCE DE SOUSA DA CONCEICAO"/>
        <s v="WILMAR BORGES DOS SANTOS"/>
        <s v="LETICIA PEREIRA ALMEIDA"/>
        <s v="POLLIANE DE CARVALHO OLIVEIRA"/>
        <s v="LEUSINA QUIRINO DE SOUSA"/>
        <s v="JESSICA CAMILA ALVES DE ARAUJO"/>
        <s v="MARCELLA LUIZA MORAES"/>
        <s v="CHAIENE DE OLIVEIRA"/>
        <s v="VALERIA ARCANJO SILVA BRANDAO"/>
        <s v="SIMONE SOUZA SILVA"/>
        <s v="DAYANE ANGELICA PEREIRA SANTOS"/>
        <s v="TASSIO TAVARES DA SILVA"/>
        <s v="MARIA NELI PEREIRA DA LUZ"/>
        <s v="LETTICYA FERNANDA PESSOA DE OLIVEIRA"/>
        <s v="BRUNNA TAYNA ELIAS MOREIRA BUENO"/>
        <s v="LETICIA ALMEIDA LONDE"/>
        <s v="DANIELA GOMES DE FARIA PACHECO"/>
        <s v="THIAGO LUIZ DE SOUSA CORREIA"/>
        <s v="LUCCA MAGNINO"/>
        <s v="FABIANA CRISPIM CHAGAS"/>
        <s v="DELMA ALVES DA SILVA FERNANDES"/>
        <s v="VALERIA DA SILVA PINHEIRO"/>
        <s v="MARCILIA URCINO DA CUNHA"/>
        <s v="ACELIA NASCIMENTO NEVES"/>
        <s v="WESLEY SANTIAGO DA SILVA"/>
        <s v="JOSE CARLOS ALVES DA SILVA"/>
        <s v="MARIA JOSE MEDRADO"/>
        <s v="VANDA GOMES DA SILVA"/>
        <s v="MAURO DOS SANTOS SOUZA"/>
        <s v="ALIRA ALVES MARTINS DA SILVA"/>
        <s v="REGIANE SILVA SOUSA"/>
        <s v="THYELE BARBOSA"/>
        <s v="ALEXANDRE DOS SANTOS BATISTA JUNIOR"/>
        <s v="ANA KAROLINE RAMOS CHAGAS DE SOUZA"/>
        <s v="MIRIAM MENEZES VALERIO"/>
        <s v="WANDA JOSE RIBEIRO SOARES"/>
        <s v="CRISTIANY BARBOSA REIS SILVA"/>
        <s v="MICHELLE SOARES RAMOS"/>
        <s v="JOAO GABRYEL DORNELLES DA COSTA"/>
        <s v="PEDRINA FERNANDES DA CONCEICAO"/>
        <s v="ROGERIO MOREIRA COUTINHO"/>
        <s v="ANDREIA JOSE DA CUNHA"/>
        <s v="NYCOLE EDUARDA ILCA DA SILVEIRA"/>
        <s v="HELIO MARIANO AZEVEDO"/>
        <s v="CLEIDE PEREIRA PEIXOTO MENESES TAVARES"/>
        <s v="LEANDRO JOSE DA SILVA"/>
        <s v="MAURI DE OLIVEIRA SILVA JUNIOR"/>
        <s v="LORRAYNE OLIVEIRA GENOV DE JESUS"/>
        <s v="LARISSA XISTO DE OLIVEIRA MILHOMENS"/>
        <s v="JOYCE MARIA ALVES BRASIL"/>
        <s v="JAQUELINE SILVA SOUZA"/>
        <s v="LILIANE ALVES PEREIRA"/>
        <s v="ROBERTA FAGUNDES"/>
        <s v="BRENDA KIMBERLY PINHEIRO BELMIRO"/>
        <s v="KAROLINY BUENO BORGES"/>
        <s v="IOLETE RIBEIRO BEZERRA"/>
        <s v="FRANCIELE MESSIAS BRAZ"/>
        <s v="ALINE FREITAS DE SIQUEIRA"/>
        <s v="SARAH FAGUNDES DE ARAUJO"/>
        <s v="JOAO PEDRO CAMPOS DE ARAUJO"/>
        <s v="MARCOS ANTONIO DA SILVA"/>
        <s v="LUCIANE DE LIMA SILVA"/>
        <s v="ILDOMAR MONTEIRO DOS SANTOS"/>
        <s v="MAYLING APARECIDA DE SOUZA TAVARES"/>
      </sharedItems>
    </cacheField>
    <cacheField name="FUNCAO" numFmtId="0">
      <sharedItems count="190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  <s v="ANALISTA DE BENEFICIOS SENIOR"/>
        <s v="COMPLIANCE OFFICER"/>
        <s v="ANALISTA DE RECURSOS HUMANOS SENIOR"/>
        <s v="ANALISTA DE MARKETING"/>
        <s v="ASSISTENTE DE COMPRAS"/>
        <s v="CONTROLER "/>
        <s v="ENFERMEIRO (A) DE CCIH"/>
        <s v="SUPERVISOR (A) DE HIGIENIZACAO E RESIDUOS"/>
        <s v="ADVOGADO (A) "/>
        <s v="SUPERVISOR (A) DE CONTRATOS"/>
        <s v="SUPERVISOR (A) DE DEPARTAMENTO PESSOAL"/>
        <s v="SUPERVISOR (A) DE RECURSOS HUMANOS"/>
        <s v="COORDENADOR (A) DE PEDIATRIA E NEONATOLOGIA"/>
        <s v="COORDENADOR (A) DE UPR/CME"/>
        <s v="ANALISTA CONTABIL"/>
        <s v="TECNICO DE ENGENHARIA CLINICA"/>
        <s v="BOMBEIRO CIVIL"/>
        <s v="COORDENADOR (A) DE NUTRICAO E DIETETICA"/>
      </sharedItems>
    </cacheField>
    <cacheField name="COMPETENCIA " numFmtId="0">
      <sharedItems containsDate="1" containsMixedTypes="1" minDate="2018-01-01T00:00:00" maxDate="2024-11-02T00:00:00" count="81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1-01T00:00:00"/>
        <d v="2023-01-01T00:00:00"/>
        <d v="2023-02-01T00:00:00"/>
        <d v="2023-03-01T00:00:00"/>
        <d v="2023-04-01T00:00:00"/>
        <d v="2023-05-01T00:00:00"/>
        <d v="2022-08-01T00:00:00"/>
        <d v="2022-12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</sharedItems>
    </cacheField>
    <cacheField name="SALARIO BASE" numFmtId="0">
      <sharedItems containsSemiMixedTypes="0" containsString="0" containsNumber="1" minValue="600" maxValue="34380.660000000003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30742.400000000001"/>
    </cacheField>
    <cacheField name="SALARIO BRUTO" numFmtId="0">
      <sharedItems containsSemiMixedTypes="0" containsString="0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emiMixedTypes="0" containsString="0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675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1904"/>
    <x v="21"/>
    <x v="55"/>
    <n v="1345.05"/>
    <n v="0"/>
    <n v="0"/>
    <n v="558.80999999999995"/>
    <n v="41.91"/>
    <n v="516.9"/>
  </r>
  <r>
    <x v="1905"/>
    <x v="21"/>
    <x v="55"/>
    <n v="1345.05"/>
    <n v="0"/>
    <n v="0"/>
    <n v="558.80999999999995"/>
    <n v="41.91"/>
    <n v="516.9"/>
  </r>
  <r>
    <x v="1906"/>
    <x v="40"/>
    <x v="55"/>
    <n v="2884.69"/>
    <n v="0"/>
    <n v="0"/>
    <n v="1171.24"/>
    <n v="87.84"/>
    <n v="1083.4000000000001"/>
  </r>
  <r>
    <x v="1907"/>
    <x v="120"/>
    <x v="55"/>
    <n v="1413.35"/>
    <n v="0"/>
    <n v="0"/>
    <n v="989.34"/>
    <n v="74.2"/>
    <n v="915.14"/>
  </r>
  <r>
    <x v="1908"/>
    <x v="167"/>
    <x v="55"/>
    <n v="3719.63"/>
    <n v="0"/>
    <n v="0"/>
    <n v="3269.89"/>
    <n v="391.85"/>
    <n v="2878.04"/>
  </r>
  <r>
    <x v="1909"/>
    <x v="73"/>
    <x v="55"/>
    <n v="1794.79"/>
    <n v="0"/>
    <n v="0"/>
    <n v="1432.44"/>
    <n v="110.73"/>
    <n v="1321.71"/>
  </r>
  <r>
    <x v="1910"/>
    <x v="0"/>
    <x v="55"/>
    <n v="3085"/>
    <n v="0"/>
    <n v="0"/>
    <n v="2438.42"/>
    <n v="212.34"/>
    <n v="2226.08"/>
  </r>
  <r>
    <x v="1911"/>
    <x v="3"/>
    <x v="55"/>
    <n v="1868.63"/>
    <n v="0"/>
    <n v="0"/>
    <n v="1721.42"/>
    <n v="136.74"/>
    <n v="1584.68"/>
  </r>
  <r>
    <x v="1912"/>
    <x v="3"/>
    <x v="55"/>
    <n v="1868.63"/>
    <n v="0"/>
    <n v="0"/>
    <n v="2347.38"/>
    <n v="211.85"/>
    <n v="2135.5300000000002"/>
  </r>
  <r>
    <x v="1913"/>
    <x v="0"/>
    <x v="55"/>
    <n v="3085"/>
    <n v="0"/>
    <n v="0"/>
    <n v="3657.62"/>
    <n v="461.4"/>
    <n v="3196.22"/>
  </r>
  <r>
    <x v="1914"/>
    <x v="0"/>
    <x v="55"/>
    <n v="3085"/>
    <n v="0"/>
    <n v="0"/>
    <n v="3349.12"/>
    <n v="411.82"/>
    <n v="2937.3"/>
  </r>
  <r>
    <x v="1890"/>
    <x v="36"/>
    <x v="55"/>
    <n v="2736.27"/>
    <n v="0"/>
    <n v="0"/>
    <n v="3201.19"/>
    <n v="374.54"/>
    <n v="2826.65"/>
  </r>
  <r>
    <x v="1891"/>
    <x v="0"/>
    <x v="55"/>
    <n v="3085"/>
    <n v="0"/>
    <n v="0"/>
    <n v="3746.42"/>
    <n v="513.73"/>
    <n v="3232.69"/>
  </r>
  <r>
    <x v="1892"/>
    <x v="40"/>
    <x v="55"/>
    <n v="2884.69"/>
    <n v="0"/>
    <n v="0"/>
    <n v="3513.72"/>
    <n v="424.86"/>
    <n v="3088.86"/>
  </r>
  <r>
    <x v="1893"/>
    <x v="3"/>
    <x v="55"/>
    <n v="1868.63"/>
    <n v="0"/>
    <n v="0"/>
    <n v="2467.54"/>
    <n v="217.76"/>
    <n v="2249.7800000000002"/>
  </r>
  <r>
    <x v="1894"/>
    <x v="0"/>
    <x v="55"/>
    <n v="2883.17"/>
    <n v="347.28"/>
    <n v="260.45999999999998"/>
    <n v="3470.11"/>
    <n v="3470.11"/>
    <n v="0"/>
  </r>
  <r>
    <x v="1895"/>
    <x v="0"/>
    <x v="55"/>
    <n v="3085"/>
    <n v="0"/>
    <n v="0"/>
    <n v="3783.43"/>
    <n v="523.67999999999995"/>
    <n v="3259.75"/>
  </r>
  <r>
    <x v="1896"/>
    <x v="0"/>
    <x v="55"/>
    <n v="3085"/>
    <n v="0"/>
    <n v="0"/>
    <n v="4021.63"/>
    <n v="559.32000000000005"/>
    <n v="3462.31"/>
  </r>
  <r>
    <x v="1897"/>
    <x v="32"/>
    <x v="55"/>
    <n v="2913.26"/>
    <n v="0"/>
    <n v="0"/>
    <n v="4078.56"/>
    <n v="603.07000000000005"/>
    <n v="3475.49"/>
  </r>
  <r>
    <x v="1898"/>
    <x v="30"/>
    <x v="55"/>
    <n v="2278.91"/>
    <n v="0"/>
    <n v="0"/>
    <n v="2656.98"/>
    <n v="238.77"/>
    <n v="2418.21"/>
  </r>
  <r>
    <x v="1899"/>
    <x v="11"/>
    <x v="55"/>
    <n v="4807.8100000000004"/>
    <n v="0"/>
    <n v="0"/>
    <n v="5312.32"/>
    <n v="1011.95"/>
    <n v="4300.37"/>
  </r>
  <r>
    <x v="1900"/>
    <x v="11"/>
    <x v="55"/>
    <n v="4807.8100000000004"/>
    <n v="0"/>
    <n v="0"/>
    <n v="5312.32"/>
    <n v="1011.95"/>
    <n v="4300.37"/>
  </r>
  <r>
    <x v="1901"/>
    <x v="120"/>
    <x v="55"/>
    <n v="1413.35"/>
    <n v="0"/>
    <n v="0"/>
    <n v="1484.02"/>
    <n v="200.18"/>
    <n v="1283.8399999999999"/>
  </r>
  <r>
    <x v="1903"/>
    <x v="59"/>
    <x v="55"/>
    <n v="8080.1"/>
    <n v="0"/>
    <n v="0"/>
    <n v="8322.5"/>
    <n v="2019.9"/>
    <n v="6302.6"/>
  </r>
  <r>
    <x v="1846"/>
    <x v="3"/>
    <x v="55"/>
    <n v="1868.63"/>
    <n v="0"/>
    <n v="0"/>
    <n v="2704.87"/>
    <n v="261.89999999999998"/>
    <n v="2442.9699999999998"/>
  </r>
  <r>
    <x v="1847"/>
    <x v="16"/>
    <x v="55"/>
    <n v="1868.63"/>
    <n v="0"/>
    <n v="0"/>
    <n v="2226.1799999999998"/>
    <n v="227.67"/>
    <n v="1998.51"/>
  </r>
  <r>
    <x v="1848"/>
    <x v="1"/>
    <x v="55"/>
    <n v="3719.63"/>
    <n v="0"/>
    <n v="0"/>
    <n v="4896.5"/>
    <n v="869.88"/>
    <n v="4026.62"/>
  </r>
  <r>
    <x v="1849"/>
    <x v="3"/>
    <x v="55"/>
    <n v="2284.25"/>
    <n v="0"/>
    <n v="0"/>
    <n v="2662.58"/>
    <n v="394.11"/>
    <n v="2268.4699999999998"/>
  </r>
  <r>
    <x v="1851"/>
    <x v="40"/>
    <x v="55"/>
    <n v="2884.69"/>
    <n v="0"/>
    <n v="0"/>
    <n v="3513.72"/>
    <n v="625.29999999999995"/>
    <n v="2888.42"/>
  </r>
  <r>
    <x v="1852"/>
    <x v="3"/>
    <x v="55"/>
    <n v="1868.63"/>
    <n v="0"/>
    <n v="0"/>
    <n v="2347.38"/>
    <n v="211.85"/>
    <n v="2135.5300000000002"/>
  </r>
  <r>
    <x v="1853"/>
    <x v="68"/>
    <x v="55"/>
    <n v="4230.87"/>
    <n v="0"/>
    <n v="0"/>
    <n v="4927.21"/>
    <n v="880.12"/>
    <n v="4047.09"/>
  </r>
  <r>
    <x v="1854"/>
    <x v="3"/>
    <x v="55"/>
    <n v="1868.63"/>
    <n v="0"/>
    <n v="0"/>
    <n v="2347.38"/>
    <n v="211.85"/>
    <n v="2135.5300000000002"/>
  </r>
  <r>
    <x v="1855"/>
    <x v="32"/>
    <x v="55"/>
    <n v="2913.26"/>
    <n v="0"/>
    <n v="0"/>
    <n v="4224.22"/>
    <n v="585.38"/>
    <n v="3638.84"/>
  </r>
  <r>
    <x v="1856"/>
    <x v="156"/>
    <x v="55"/>
    <n v="18000"/>
    <n v="0"/>
    <n v="0"/>
    <n v="18242.400000000001"/>
    <n v="4695.7299999999996"/>
    <n v="13546.67"/>
  </r>
  <r>
    <x v="1858"/>
    <x v="120"/>
    <x v="55"/>
    <n v="1413.35"/>
    <n v="0"/>
    <n v="0"/>
    <n v="1644.67"/>
    <n v="305.76"/>
    <n v="1338.91"/>
  </r>
  <r>
    <x v="1860"/>
    <x v="120"/>
    <x v="55"/>
    <n v="1413.35"/>
    <n v="0"/>
    <n v="0"/>
    <n v="1700.71"/>
    <n v="208.55"/>
    <n v="1492.16"/>
  </r>
  <r>
    <x v="1861"/>
    <x v="0"/>
    <x v="55"/>
    <n v="3085"/>
    <n v="0"/>
    <n v="0"/>
    <n v="4551.3599999999997"/>
    <n v="680.41"/>
    <n v="3870.95"/>
  </r>
  <r>
    <x v="1862"/>
    <x v="3"/>
    <x v="55"/>
    <n v="1868.63"/>
    <n v="0"/>
    <n v="0"/>
    <n v="2347.38"/>
    <n v="193.08"/>
    <n v="2154.3000000000002"/>
  </r>
  <r>
    <x v="1863"/>
    <x v="120"/>
    <x v="55"/>
    <n v="1413.35"/>
    <n v="0"/>
    <n v="0"/>
    <n v="1754.5"/>
    <n v="174.72"/>
    <n v="1579.78"/>
  </r>
  <r>
    <x v="347"/>
    <x v="0"/>
    <x v="55"/>
    <n v="3085"/>
    <n v="0"/>
    <n v="0"/>
    <n v="4248.17"/>
    <n v="653.66"/>
    <n v="3594.51"/>
  </r>
  <r>
    <x v="1864"/>
    <x v="120"/>
    <x v="55"/>
    <n v="1413.35"/>
    <n v="0"/>
    <n v="0"/>
    <n v="1501.44"/>
    <n v="201.74"/>
    <n v="1299.7"/>
  </r>
  <r>
    <x v="1865"/>
    <x v="164"/>
    <x v="55"/>
    <n v="12000"/>
    <n v="0"/>
    <n v="0"/>
    <n v="12864.12"/>
    <n v="3164.57"/>
    <n v="9699.5499999999993"/>
  </r>
  <r>
    <x v="1866"/>
    <x v="16"/>
    <x v="55"/>
    <n v="1868.63"/>
    <n v="0"/>
    <n v="0"/>
    <n v="2226.1799999999998"/>
    <n v="304.79000000000002"/>
    <n v="1921.39"/>
  </r>
  <r>
    <x v="1867"/>
    <x v="120"/>
    <x v="55"/>
    <n v="1413.35"/>
    <n v="0"/>
    <n v="0"/>
    <n v="1637.02"/>
    <n v="354.74"/>
    <n v="1282.28"/>
  </r>
  <r>
    <x v="1869"/>
    <x v="18"/>
    <x v="55"/>
    <n v="3175.46"/>
    <n v="0"/>
    <n v="0"/>
    <n v="4177.08"/>
    <n v="629.95000000000005"/>
    <n v="3547.13"/>
  </r>
  <r>
    <x v="1870"/>
    <x v="36"/>
    <x v="55"/>
    <n v="2736.27"/>
    <n v="0"/>
    <n v="0"/>
    <n v="3100.79"/>
    <n v="349.76"/>
    <n v="2751.03"/>
  </r>
  <r>
    <x v="98"/>
    <x v="0"/>
    <x v="55"/>
    <n v="3085"/>
    <n v="0"/>
    <n v="0"/>
    <n v="4430.8100000000004"/>
    <n v="826.37"/>
    <n v="3604.44"/>
  </r>
  <r>
    <x v="1871"/>
    <x v="64"/>
    <x v="55"/>
    <n v="3044.94"/>
    <n v="1065.73"/>
    <n v="799.3"/>
    <n v="2717.61"/>
    <n v="2717.61"/>
    <n v="0"/>
  </r>
  <r>
    <x v="1872"/>
    <x v="7"/>
    <x v="55"/>
    <n v="1320.6"/>
    <n v="422.59"/>
    <n v="412.69"/>
    <n v="1287.53"/>
    <n v="1287.53"/>
    <n v="0"/>
  </r>
  <r>
    <x v="1873"/>
    <x v="3"/>
    <x v="55"/>
    <n v="1868.63"/>
    <n v="0"/>
    <n v="0"/>
    <n v="2314.89"/>
    <n v="256.70999999999998"/>
    <n v="2058.1799999999998"/>
  </r>
  <r>
    <x v="1874"/>
    <x v="0"/>
    <x v="55"/>
    <n v="3771.03"/>
    <n v="0"/>
    <n v="0"/>
    <n v="4717.71"/>
    <n v="724.94"/>
    <n v="3992.77"/>
  </r>
  <r>
    <x v="1875"/>
    <x v="16"/>
    <x v="55"/>
    <n v="1868.63"/>
    <n v="0"/>
    <n v="0"/>
    <n v="2226.1799999999998"/>
    <n v="304.79000000000002"/>
    <n v="1921.39"/>
  </r>
  <r>
    <x v="1876"/>
    <x v="40"/>
    <x v="55"/>
    <n v="2884.69"/>
    <n v="1171.24"/>
    <n v="878.43"/>
    <n v="2518.17"/>
    <n v="2518.17"/>
    <n v="0"/>
  </r>
  <r>
    <x v="1877"/>
    <x v="144"/>
    <x v="55"/>
    <n v="1849.15"/>
    <n v="0"/>
    <n v="0"/>
    <n v="2205.73"/>
    <n v="291.27999999999997"/>
    <n v="1914.45"/>
  </r>
  <r>
    <x v="1878"/>
    <x v="0"/>
    <x v="55"/>
    <n v="3771.03"/>
    <n v="0"/>
    <n v="0"/>
    <n v="5389.83"/>
    <n v="991.75"/>
    <n v="4398.08"/>
  </r>
  <r>
    <x v="1879"/>
    <x v="30"/>
    <x v="55"/>
    <n v="2278.91"/>
    <n v="0"/>
    <n v="0"/>
    <n v="2656.98"/>
    <n v="473.71"/>
    <n v="2183.27"/>
  </r>
  <r>
    <x v="1881"/>
    <x v="5"/>
    <x v="55"/>
    <n v="1698.74"/>
    <n v="0"/>
    <n v="0"/>
    <n v="2047.8"/>
    <n v="166.12"/>
    <n v="1881.68"/>
  </r>
  <r>
    <x v="1882"/>
    <x v="3"/>
    <x v="55"/>
    <n v="1868.63"/>
    <n v="0"/>
    <n v="0"/>
    <n v="2690.51"/>
    <n v="371.03"/>
    <n v="2319.48"/>
  </r>
  <r>
    <x v="1883"/>
    <x v="3"/>
    <x v="55"/>
    <n v="1868.63"/>
    <n v="0"/>
    <n v="0"/>
    <n v="2226.1799999999998"/>
    <n v="304.47000000000003"/>
    <n v="1921.71"/>
  </r>
  <r>
    <x v="1884"/>
    <x v="36"/>
    <x v="55"/>
    <n v="2736.27"/>
    <n v="0"/>
    <n v="0"/>
    <n v="3347.25"/>
    <n v="411.34"/>
    <n v="2935.91"/>
  </r>
  <r>
    <x v="1885"/>
    <x v="36"/>
    <x v="55"/>
    <n v="2736.27"/>
    <n v="0"/>
    <n v="0"/>
    <n v="3201.19"/>
    <n v="374.54"/>
    <n v="2826.65"/>
  </r>
  <r>
    <x v="1886"/>
    <x v="36"/>
    <x v="55"/>
    <n v="2736.27"/>
    <n v="0"/>
    <n v="0"/>
    <n v="3201.19"/>
    <n v="374.54"/>
    <n v="2826.65"/>
  </r>
  <r>
    <x v="913"/>
    <x v="68"/>
    <x v="55"/>
    <n v="4230.87"/>
    <n v="0"/>
    <n v="0"/>
    <n v="4927.21"/>
    <n v="880.12"/>
    <n v="4047.09"/>
  </r>
  <r>
    <x v="1887"/>
    <x v="0"/>
    <x v="55"/>
    <n v="3771.03"/>
    <n v="0"/>
    <n v="0"/>
    <n v="5445.53"/>
    <n v="1010.33"/>
    <n v="4435.2"/>
  </r>
  <r>
    <x v="1095"/>
    <x v="16"/>
    <x v="55"/>
    <n v="1868.63"/>
    <n v="0"/>
    <n v="0"/>
    <n v="2226.1799999999998"/>
    <n v="294.29000000000002"/>
    <n v="1931.89"/>
  </r>
  <r>
    <x v="1757"/>
    <x v="16"/>
    <x v="55"/>
    <n v="1868.63"/>
    <n v="0"/>
    <n v="0"/>
    <n v="2132.75"/>
    <n v="261.99"/>
    <n v="1870.76"/>
  </r>
  <r>
    <x v="1758"/>
    <x v="0"/>
    <x v="55"/>
    <n v="3085"/>
    <n v="0"/>
    <n v="0"/>
    <n v="4260.12"/>
    <n v="657.65"/>
    <n v="3602.47"/>
  </r>
  <r>
    <x v="1760"/>
    <x v="16"/>
    <x v="55"/>
    <n v="1868.63"/>
    <n v="0"/>
    <n v="0"/>
    <n v="2607.92"/>
    <n v="258.08"/>
    <n v="2349.84"/>
  </r>
  <r>
    <x v="1761"/>
    <x v="5"/>
    <x v="55"/>
    <n v="1698.74"/>
    <n v="0"/>
    <n v="0"/>
    <n v="2047.8"/>
    <n v="166.12"/>
    <n v="1881.68"/>
  </r>
  <r>
    <x v="1762"/>
    <x v="0"/>
    <x v="55"/>
    <n v="3085"/>
    <n v="0"/>
    <n v="0"/>
    <n v="4619.42"/>
    <n v="777.47"/>
    <n v="3841.95"/>
  </r>
  <r>
    <x v="1763"/>
    <x v="11"/>
    <x v="55"/>
    <n v="4807.8100000000004"/>
    <n v="0"/>
    <n v="0"/>
    <n v="5312.32"/>
    <n v="1011.95"/>
    <n v="4300.37"/>
  </r>
  <r>
    <x v="1765"/>
    <x v="0"/>
    <x v="55"/>
    <n v="3085"/>
    <n v="0"/>
    <n v="0"/>
    <n v="4540.58"/>
    <n v="751.18"/>
    <n v="3789.4"/>
  </r>
  <r>
    <x v="1766"/>
    <x v="3"/>
    <x v="55"/>
    <n v="1868.63"/>
    <n v="0"/>
    <n v="0"/>
    <n v="2570.23"/>
    <n v="329.22"/>
    <n v="2241.0100000000002"/>
  </r>
  <r>
    <x v="633"/>
    <x v="3"/>
    <x v="55"/>
    <n v="1868.63"/>
    <n v="0"/>
    <n v="0"/>
    <n v="2347.38"/>
    <n v="193.08"/>
    <n v="2154.3000000000002"/>
  </r>
  <r>
    <x v="1767"/>
    <x v="0"/>
    <x v="55"/>
    <n v="3085"/>
    <n v="0"/>
    <n v="0"/>
    <n v="4136.26"/>
    <n v="730.4"/>
    <n v="3405.86"/>
  </r>
  <r>
    <x v="1768"/>
    <x v="21"/>
    <x v="55"/>
    <n v="1345.05"/>
    <n v="0"/>
    <n v="0"/>
    <n v="1676.42"/>
    <n v="213.39"/>
    <n v="1463.03"/>
  </r>
  <r>
    <x v="1771"/>
    <x v="18"/>
    <x v="55"/>
    <n v="3175.46"/>
    <n v="0"/>
    <n v="0"/>
    <n v="3598.35"/>
    <n v="474.63"/>
    <n v="3123.72"/>
  </r>
  <r>
    <x v="832"/>
    <x v="3"/>
    <x v="55"/>
    <n v="1868.63"/>
    <n v="0"/>
    <n v="0"/>
    <n v="2347.38"/>
    <n v="211.85"/>
    <n v="2135.5300000000002"/>
  </r>
  <r>
    <x v="1773"/>
    <x v="3"/>
    <x v="55"/>
    <n v="1868.63"/>
    <n v="0"/>
    <n v="0"/>
    <n v="2637.72"/>
    <n v="375.43"/>
    <n v="2262.29"/>
  </r>
  <r>
    <x v="1774"/>
    <x v="3"/>
    <x v="55"/>
    <n v="1868.63"/>
    <n v="0"/>
    <n v="0"/>
    <n v="2347.38"/>
    <n v="211.85"/>
    <n v="2135.5300000000002"/>
  </r>
  <r>
    <x v="1776"/>
    <x v="16"/>
    <x v="55"/>
    <n v="1868.63"/>
    <n v="0"/>
    <n v="0"/>
    <n v="2252.3200000000002"/>
    <n v="196.8"/>
    <n v="2055.52"/>
  </r>
  <r>
    <x v="1778"/>
    <x v="5"/>
    <x v="55"/>
    <n v="1698.74"/>
    <n v="0"/>
    <n v="0"/>
    <n v="2047.8"/>
    <n v="166.12"/>
    <n v="1881.68"/>
  </r>
  <r>
    <x v="1779"/>
    <x v="8"/>
    <x v="55"/>
    <n v="8211.82"/>
    <n v="0"/>
    <n v="0"/>
    <n v="8454.2199999999993"/>
    <n v="2056.12"/>
    <n v="6398.1"/>
  </r>
  <r>
    <x v="1780"/>
    <x v="3"/>
    <x v="55"/>
    <n v="1868.63"/>
    <n v="0"/>
    <n v="0"/>
    <n v="2347.38"/>
    <n v="323.64999999999998"/>
    <n v="2023.73"/>
  </r>
  <r>
    <x v="1781"/>
    <x v="32"/>
    <x v="55"/>
    <n v="2913.26"/>
    <n v="0"/>
    <n v="0"/>
    <n v="4078.56"/>
    <n v="603.07000000000005"/>
    <n v="3475.49"/>
  </r>
  <r>
    <x v="1782"/>
    <x v="3"/>
    <x v="55"/>
    <n v="1868.63"/>
    <n v="0"/>
    <n v="0"/>
    <n v="2226.1799999999998"/>
    <n v="293.97000000000003"/>
    <n v="1932.21"/>
  </r>
  <r>
    <x v="1784"/>
    <x v="0"/>
    <x v="55"/>
    <n v="3085"/>
    <n v="0"/>
    <n v="0"/>
    <n v="4282.91"/>
    <n v="665.25"/>
    <n v="3617.66"/>
  </r>
  <r>
    <x v="1785"/>
    <x v="16"/>
    <x v="55"/>
    <n v="1868.63"/>
    <n v="0"/>
    <n v="0"/>
    <n v="2226.1799999999998"/>
    <n v="235.17"/>
    <n v="1991.01"/>
  </r>
  <r>
    <x v="1786"/>
    <x v="3"/>
    <x v="55"/>
    <n v="1868.63"/>
    <n v="0"/>
    <n v="0"/>
    <n v="2347.38"/>
    <n v="323.64999999999998"/>
    <n v="2023.73"/>
  </r>
  <r>
    <x v="1787"/>
    <x v="0"/>
    <x v="55"/>
    <n v="3085"/>
    <n v="0"/>
    <n v="0"/>
    <n v="4304.45"/>
    <n v="672.43"/>
    <n v="3632.02"/>
  </r>
  <r>
    <x v="1788"/>
    <x v="5"/>
    <x v="55"/>
    <n v="1698.74"/>
    <n v="0"/>
    <n v="0"/>
    <n v="2047.8"/>
    <n v="166.12"/>
    <n v="1881.68"/>
  </r>
  <r>
    <x v="1790"/>
    <x v="0"/>
    <x v="55"/>
    <n v="3085"/>
    <n v="0"/>
    <n v="0"/>
    <n v="4508.16"/>
    <n v="740.37"/>
    <n v="3767.79"/>
  </r>
  <r>
    <x v="1791"/>
    <x v="30"/>
    <x v="55"/>
    <n v="2278.91"/>
    <n v="0"/>
    <n v="0"/>
    <n v="3137.97"/>
    <n v="362.46"/>
    <n v="2775.51"/>
  </r>
  <r>
    <x v="1792"/>
    <x v="30"/>
    <x v="55"/>
    <n v="2278.91"/>
    <n v="0"/>
    <n v="0"/>
    <n v="3123.57"/>
    <n v="339.78"/>
    <n v="2783.79"/>
  </r>
  <r>
    <x v="1793"/>
    <x v="3"/>
    <x v="55"/>
    <n v="1868.63"/>
    <n v="0"/>
    <n v="0"/>
    <n v="2377.02"/>
    <n v="216.54"/>
    <n v="2160.48"/>
  </r>
  <r>
    <x v="1794"/>
    <x v="3"/>
    <x v="55"/>
    <n v="1868.63"/>
    <n v="0"/>
    <n v="0"/>
    <n v="2132.75"/>
    <n v="490.03"/>
    <n v="1642.72"/>
  </r>
  <r>
    <x v="1795"/>
    <x v="3"/>
    <x v="55"/>
    <n v="1868.63"/>
    <n v="0"/>
    <n v="0"/>
    <n v="2347.38"/>
    <n v="211.85"/>
    <n v="2135.5300000000002"/>
  </r>
  <r>
    <x v="1796"/>
    <x v="16"/>
    <x v="55"/>
    <n v="1868.63"/>
    <n v="0"/>
    <n v="0"/>
    <n v="2226.1799999999998"/>
    <n v="192.67"/>
    <n v="2033.51"/>
  </r>
  <r>
    <x v="1797"/>
    <x v="69"/>
    <x v="55"/>
    <n v="3085"/>
    <n v="0"/>
    <n v="0"/>
    <n v="4358.2700000000004"/>
    <n v="649.88"/>
    <n v="3708.39"/>
  </r>
  <r>
    <x v="1798"/>
    <x v="0"/>
    <x v="55"/>
    <n v="3085"/>
    <n v="0"/>
    <n v="0"/>
    <n v="4799.7700000000004"/>
    <n v="837.62"/>
    <n v="3962.15"/>
  </r>
  <r>
    <x v="1800"/>
    <x v="21"/>
    <x v="55"/>
    <n v="1345.05"/>
    <n v="893.99"/>
    <n v="670.49"/>
    <n v="1943.59"/>
    <n v="1943.59"/>
    <n v="0"/>
  </r>
  <r>
    <x v="1802"/>
    <x v="3"/>
    <x v="55"/>
    <n v="1868.63"/>
    <n v="0"/>
    <n v="0"/>
    <n v="2226.1799999999998"/>
    <n v="182.17"/>
    <n v="2044.01"/>
  </r>
  <r>
    <x v="1803"/>
    <x v="6"/>
    <x v="55"/>
    <n v="1868.63"/>
    <n v="0"/>
    <n v="0"/>
    <n v="2226.1799999999998"/>
    <n v="192.67"/>
    <n v="2033.51"/>
  </r>
  <r>
    <x v="1804"/>
    <x v="3"/>
    <x v="55"/>
    <n v="1868.63"/>
    <n v="0"/>
    <n v="0"/>
    <n v="2570.65"/>
    <n v="348.73"/>
    <n v="2221.92"/>
  </r>
  <r>
    <x v="1805"/>
    <x v="3"/>
    <x v="55"/>
    <n v="1868.63"/>
    <n v="0"/>
    <n v="0"/>
    <n v="2505.85"/>
    <n v="350.91"/>
    <n v="2154.94"/>
  </r>
  <r>
    <x v="1806"/>
    <x v="3"/>
    <x v="55"/>
    <n v="1868.63"/>
    <n v="0"/>
    <n v="0"/>
    <n v="2347.38"/>
    <n v="323.64999999999998"/>
    <n v="2023.73"/>
  </r>
  <r>
    <x v="1807"/>
    <x v="3"/>
    <x v="55"/>
    <n v="1868.63"/>
    <n v="0"/>
    <n v="0"/>
    <n v="2565.69"/>
    <n v="250.24"/>
    <n v="2315.4499999999998"/>
  </r>
  <r>
    <x v="1808"/>
    <x v="3"/>
    <x v="55"/>
    <n v="1868.63"/>
    <n v="0"/>
    <n v="0"/>
    <n v="2226.1799999999998"/>
    <n v="304.47000000000003"/>
    <n v="1921.71"/>
  </r>
  <r>
    <x v="1809"/>
    <x v="6"/>
    <x v="55"/>
    <n v="2284.25"/>
    <n v="0"/>
    <n v="0"/>
    <n v="2662.58"/>
    <n v="440.31"/>
    <n v="2222.27"/>
  </r>
  <r>
    <x v="1811"/>
    <x v="38"/>
    <x v="55"/>
    <n v="1320.6"/>
    <n v="0"/>
    <n v="0"/>
    <n v="1650.75"/>
    <n v="209.62"/>
    <n v="1441.13"/>
  </r>
  <r>
    <x v="1812"/>
    <x v="3"/>
    <x v="55"/>
    <n v="1868.63"/>
    <n v="0"/>
    <n v="0"/>
    <n v="2559.9499999999998"/>
    <n v="361.29"/>
    <n v="2198.66"/>
  </r>
  <r>
    <x v="1814"/>
    <x v="88"/>
    <x v="55"/>
    <n v="600"/>
    <n v="0"/>
    <n v="0"/>
    <n v="440.01"/>
    <n v="440.01"/>
    <n v="0"/>
  </r>
  <r>
    <x v="1816"/>
    <x v="3"/>
    <x v="55"/>
    <n v="1868.63"/>
    <n v="1510.04"/>
    <n v="1132.53"/>
    <n v="2902.28"/>
    <n v="2902.28"/>
    <n v="0"/>
  </r>
  <r>
    <x v="1817"/>
    <x v="3"/>
    <x v="55"/>
    <n v="1868.63"/>
    <n v="0"/>
    <n v="0"/>
    <n v="2347.38"/>
    <n v="211.85"/>
    <n v="2135.5300000000002"/>
  </r>
  <r>
    <x v="1818"/>
    <x v="3"/>
    <x v="55"/>
    <n v="1868.63"/>
    <n v="0"/>
    <n v="0"/>
    <n v="2727.48"/>
    <n v="348.09"/>
    <n v="2379.39"/>
  </r>
  <r>
    <x v="379"/>
    <x v="0"/>
    <x v="55"/>
    <n v="3085"/>
    <n v="0"/>
    <n v="0"/>
    <n v="5457.23"/>
    <n v="1066.5"/>
    <n v="4390.7299999999996"/>
  </r>
  <r>
    <x v="1821"/>
    <x v="36"/>
    <x v="55"/>
    <n v="2736.27"/>
    <n v="0"/>
    <n v="0"/>
    <n v="3201.19"/>
    <n v="374.54"/>
    <n v="2826.65"/>
  </r>
  <r>
    <x v="1822"/>
    <x v="5"/>
    <x v="55"/>
    <n v="1698.74"/>
    <n v="0"/>
    <n v="0"/>
    <n v="2047.8"/>
    <n v="268.04000000000002"/>
    <n v="1779.76"/>
  </r>
  <r>
    <x v="1823"/>
    <x v="5"/>
    <x v="55"/>
    <n v="1698.74"/>
    <n v="0"/>
    <n v="0"/>
    <n v="2047.8"/>
    <n v="166.12"/>
    <n v="1881.68"/>
  </r>
  <r>
    <x v="1824"/>
    <x v="0"/>
    <x v="55"/>
    <n v="3085"/>
    <n v="0"/>
    <n v="0"/>
    <n v="5143.78"/>
    <n v="1064.1500000000001"/>
    <n v="4079.63"/>
  </r>
  <r>
    <x v="1825"/>
    <x v="3"/>
    <x v="55"/>
    <n v="1868.63"/>
    <n v="0"/>
    <n v="0"/>
    <n v="2347.38"/>
    <n v="193.08"/>
    <n v="2154.3000000000002"/>
  </r>
  <r>
    <x v="1826"/>
    <x v="3"/>
    <x v="55"/>
    <n v="1868.63"/>
    <n v="0"/>
    <n v="0"/>
    <n v="2226.1799999999998"/>
    <n v="304.47000000000003"/>
    <n v="1921.71"/>
  </r>
  <r>
    <x v="1512"/>
    <x v="148"/>
    <x v="55"/>
    <n v="14214.27"/>
    <n v="0"/>
    <n v="0"/>
    <n v="14456.67"/>
    <n v="3654.66"/>
    <n v="10802.01"/>
  </r>
  <r>
    <x v="1732"/>
    <x v="3"/>
    <x v="55"/>
    <n v="1868.63"/>
    <n v="0"/>
    <n v="0"/>
    <n v="2706.62"/>
    <n v="345.59"/>
    <n v="2361.0300000000002"/>
  </r>
  <r>
    <x v="925"/>
    <x v="64"/>
    <x v="55"/>
    <n v="3044.94"/>
    <n v="0"/>
    <n v="0"/>
    <n v="3197.19"/>
    <n v="373.53"/>
    <n v="2823.66"/>
  </r>
  <r>
    <x v="1828"/>
    <x v="3"/>
    <x v="55"/>
    <n v="1868.63"/>
    <n v="0"/>
    <n v="0"/>
    <n v="2347.38"/>
    <n v="193.08"/>
    <n v="2154.3000000000002"/>
  </r>
  <r>
    <x v="1734"/>
    <x v="73"/>
    <x v="55"/>
    <n v="1794.79"/>
    <n v="0"/>
    <n v="0"/>
    <n v="2148.65"/>
    <n v="282.88"/>
    <n v="1865.77"/>
  </r>
  <r>
    <x v="1736"/>
    <x v="40"/>
    <x v="55"/>
    <n v="2884.69"/>
    <n v="0"/>
    <n v="0"/>
    <n v="3513.72"/>
    <n v="398.13"/>
    <n v="3115.59"/>
  </r>
  <r>
    <x v="1468"/>
    <x v="3"/>
    <x v="55"/>
    <n v="1868.63"/>
    <n v="0"/>
    <n v="0"/>
    <n v="2347.38"/>
    <n v="358.97"/>
    <n v="1988.41"/>
  </r>
  <r>
    <x v="188"/>
    <x v="0"/>
    <x v="55"/>
    <n v="3085"/>
    <n v="0"/>
    <n v="0"/>
    <n v="5782.41"/>
    <n v="1188.94"/>
    <n v="4593.47"/>
  </r>
  <r>
    <x v="1737"/>
    <x v="3"/>
    <x v="55"/>
    <n v="1868.63"/>
    <n v="0"/>
    <n v="0"/>
    <n v="2527.19"/>
    <n v="1004.76"/>
    <n v="1522.43"/>
  </r>
  <r>
    <x v="1690"/>
    <x v="125"/>
    <x v="55"/>
    <n v="3044.94"/>
    <n v="0"/>
    <n v="0"/>
    <n v="3197.19"/>
    <n v="373.53"/>
    <n v="2823.66"/>
  </r>
  <r>
    <x v="1739"/>
    <x v="0"/>
    <x v="55"/>
    <n v="3085"/>
    <n v="0"/>
    <n v="0"/>
    <n v="5507.37"/>
    <n v="1033.24"/>
    <n v="4474.13"/>
  </r>
  <r>
    <x v="1740"/>
    <x v="0"/>
    <x v="55"/>
    <n v="3085"/>
    <n v="0"/>
    <n v="0"/>
    <n v="5718.4"/>
    <n v="1112.7"/>
    <n v="4605.7"/>
  </r>
  <r>
    <x v="1741"/>
    <x v="3"/>
    <x v="55"/>
    <n v="1868.63"/>
    <n v="2002.05"/>
    <n v="1501.54"/>
    <n v="4098.55"/>
    <n v="4098.55"/>
    <n v="0"/>
  </r>
  <r>
    <x v="1743"/>
    <x v="5"/>
    <x v="55"/>
    <n v="1698.74"/>
    <n v="0"/>
    <n v="0"/>
    <n v="2426.4"/>
    <n v="224.35"/>
    <n v="2202.0500000000002"/>
  </r>
  <r>
    <x v="1744"/>
    <x v="8"/>
    <x v="55"/>
    <n v="8211.82"/>
    <n v="0"/>
    <n v="0"/>
    <n v="9182.2199999999993"/>
    <n v="2256.3200000000002"/>
    <n v="6925.9"/>
  </r>
  <r>
    <x v="1747"/>
    <x v="5"/>
    <x v="55"/>
    <n v="1698.74"/>
    <n v="0"/>
    <n v="0"/>
    <n v="2047.8"/>
    <n v="166.12"/>
    <n v="1881.68"/>
  </r>
  <r>
    <x v="1748"/>
    <x v="16"/>
    <x v="55"/>
    <n v="1868.63"/>
    <n v="0"/>
    <n v="0"/>
    <n v="2226.1799999999998"/>
    <n v="212.67"/>
    <n v="2013.51"/>
  </r>
  <r>
    <x v="1749"/>
    <x v="16"/>
    <x v="55"/>
    <n v="1868.63"/>
    <n v="0"/>
    <n v="0"/>
    <n v="2226.1799999999998"/>
    <n v="304.79000000000002"/>
    <n v="1921.39"/>
  </r>
  <r>
    <x v="1750"/>
    <x v="3"/>
    <x v="55"/>
    <n v="1868.63"/>
    <n v="0"/>
    <n v="0"/>
    <n v="2688.48"/>
    <n v="244.63"/>
    <n v="2443.85"/>
  </r>
  <r>
    <x v="1751"/>
    <x v="5"/>
    <x v="55"/>
    <n v="1698.74"/>
    <n v="0"/>
    <n v="0"/>
    <n v="1962.86"/>
    <n v="633.87"/>
    <n v="1328.99"/>
  </r>
  <r>
    <x v="1752"/>
    <x v="8"/>
    <x v="55"/>
    <n v="8211.82"/>
    <n v="0"/>
    <n v="0"/>
    <n v="8696.89"/>
    <n v="2122.86"/>
    <n v="6574.03"/>
  </r>
  <r>
    <x v="1753"/>
    <x v="3"/>
    <x v="55"/>
    <n v="1868.63"/>
    <n v="0"/>
    <n v="0"/>
    <n v="2347.38"/>
    <n v="289.35000000000002"/>
    <n v="2058.0300000000002"/>
  </r>
  <r>
    <x v="1754"/>
    <x v="36"/>
    <x v="55"/>
    <n v="2736.27"/>
    <n v="0"/>
    <n v="0"/>
    <n v="3201.19"/>
    <n v="374.54"/>
    <n v="2826.65"/>
  </r>
  <r>
    <x v="1755"/>
    <x v="40"/>
    <x v="55"/>
    <n v="2884.69"/>
    <n v="0"/>
    <n v="0"/>
    <n v="3513.72"/>
    <n v="453.3"/>
    <n v="3060.42"/>
  </r>
  <r>
    <x v="1722"/>
    <x v="94"/>
    <x v="55"/>
    <n v="3739.17"/>
    <n v="0"/>
    <n v="0"/>
    <n v="3926.13"/>
    <n v="562.07000000000005"/>
    <n v="3364.06"/>
  </r>
  <r>
    <x v="1723"/>
    <x v="8"/>
    <x v="55"/>
    <n v="8211.82"/>
    <n v="0"/>
    <n v="0"/>
    <n v="8454.2199999999993"/>
    <n v="2056.12"/>
    <n v="6398.1"/>
  </r>
  <r>
    <x v="1725"/>
    <x v="16"/>
    <x v="55"/>
    <n v="1868.63"/>
    <n v="0"/>
    <n v="0"/>
    <n v="2226.1799999999998"/>
    <n v="227.67"/>
    <n v="1998.51"/>
  </r>
  <r>
    <x v="1726"/>
    <x v="0"/>
    <x v="55"/>
    <n v="3085"/>
    <n v="0"/>
    <n v="0"/>
    <n v="4590.72"/>
    <n v="683.97"/>
    <n v="3906.75"/>
  </r>
  <r>
    <x v="1727"/>
    <x v="8"/>
    <x v="55"/>
    <n v="8211.82"/>
    <n v="0"/>
    <n v="0"/>
    <n v="9424.89"/>
    <n v="2323.06"/>
    <n v="7101.83"/>
  </r>
  <r>
    <x v="1728"/>
    <x v="3"/>
    <x v="55"/>
    <n v="1868.63"/>
    <n v="0"/>
    <n v="0"/>
    <n v="2339.3000000000002"/>
    <n v="192.35"/>
    <n v="2146.9499999999998"/>
  </r>
  <r>
    <x v="1730"/>
    <x v="11"/>
    <x v="55"/>
    <n v="4807.8100000000004"/>
    <n v="0"/>
    <n v="0"/>
    <n v="5312.32"/>
    <n v="1011.95"/>
    <n v="4300.37"/>
  </r>
  <r>
    <x v="1731"/>
    <x v="55"/>
    <x v="55"/>
    <n v="7272"/>
    <n v="0"/>
    <n v="0"/>
    <n v="7272"/>
    <n v="1731.01"/>
    <n v="5540.99"/>
  </r>
  <r>
    <x v="1721"/>
    <x v="73"/>
    <x v="55"/>
    <n v="1794.79"/>
    <n v="0"/>
    <n v="0"/>
    <n v="2148.65"/>
    <n v="278.39"/>
    <n v="1870.26"/>
  </r>
  <r>
    <x v="1719"/>
    <x v="158"/>
    <x v="55"/>
    <n v="6480"/>
    <n v="0"/>
    <n v="0"/>
    <n v="7068.12"/>
    <n v="1673.01"/>
    <n v="5395.11"/>
  </r>
  <r>
    <x v="1718"/>
    <x v="0"/>
    <x v="55"/>
    <n v="3085"/>
    <n v="0"/>
    <n v="0"/>
    <n v="4560.1000000000004"/>
    <n v="869.49"/>
    <n v="3690.61"/>
  </r>
  <r>
    <x v="1716"/>
    <x v="38"/>
    <x v="55"/>
    <n v="1320.6"/>
    <n v="0"/>
    <n v="0"/>
    <n v="1650.75"/>
    <n v="209.62"/>
    <n v="1441.13"/>
  </r>
  <r>
    <x v="1550"/>
    <x v="68"/>
    <x v="55"/>
    <n v="4230.87"/>
    <n v="0"/>
    <n v="0"/>
    <n v="4927.21"/>
    <n v="880.12"/>
    <n v="4047.09"/>
  </r>
  <r>
    <x v="1711"/>
    <x v="106"/>
    <x v="55"/>
    <n v="1413.35"/>
    <n v="1942.37"/>
    <n v="1456.79"/>
    <n v="5211.22"/>
    <n v="5211.22"/>
    <n v="0"/>
  </r>
  <r>
    <x v="1706"/>
    <x v="13"/>
    <x v="55"/>
    <n v="8211.82"/>
    <n v="0"/>
    <n v="0"/>
    <n v="8454.2199999999993"/>
    <n v="1951.85"/>
    <n v="6502.37"/>
  </r>
  <r>
    <x v="1705"/>
    <x v="36"/>
    <x v="55"/>
    <n v="2736.27"/>
    <n v="0"/>
    <n v="0"/>
    <n v="3657.07"/>
    <n v="461.25"/>
    <n v="3195.82"/>
  </r>
  <r>
    <x v="1704"/>
    <x v="16"/>
    <x v="55"/>
    <n v="1868.63"/>
    <n v="0"/>
    <n v="0"/>
    <n v="2226.1799999999998"/>
    <n v="294.29000000000002"/>
    <n v="1931.89"/>
  </r>
  <r>
    <x v="1702"/>
    <x v="138"/>
    <x v="55"/>
    <n v="2652.25"/>
    <n v="0"/>
    <n v="0"/>
    <n v="3713.15"/>
    <n v="476.34"/>
    <n v="3236.81"/>
  </r>
  <r>
    <x v="1700"/>
    <x v="5"/>
    <x v="55"/>
    <n v="1698.74"/>
    <n v="0"/>
    <n v="0"/>
    <n v="2047.8"/>
    <n v="268.04000000000002"/>
    <n v="1779.76"/>
  </r>
  <r>
    <x v="1699"/>
    <x v="18"/>
    <x v="55"/>
    <n v="3175.46"/>
    <n v="0"/>
    <n v="0"/>
    <n v="3439.58"/>
    <n v="606.41999999999996"/>
    <n v="2833.16"/>
  </r>
  <r>
    <x v="1698"/>
    <x v="16"/>
    <x v="55"/>
    <n v="1868.63"/>
    <n v="0"/>
    <n v="0"/>
    <n v="2545.27"/>
    <n v="246.44"/>
    <n v="2298.83"/>
  </r>
  <r>
    <x v="1697"/>
    <x v="13"/>
    <x v="55"/>
    <n v="7299.4"/>
    <n v="0"/>
    <n v="0"/>
    <n v="8272.42"/>
    <n v="1353.41"/>
    <n v="6919.01"/>
  </r>
  <r>
    <x v="1678"/>
    <x v="3"/>
    <x v="55"/>
    <n v="1868.63"/>
    <n v="0"/>
    <n v="0"/>
    <n v="2347.38"/>
    <n v="193.08"/>
    <n v="2154.3000000000002"/>
  </r>
  <r>
    <x v="992"/>
    <x v="151"/>
    <x v="55"/>
    <n v="2848.26"/>
    <n v="0"/>
    <n v="0"/>
    <n v="4555.84"/>
    <n v="756.27"/>
    <n v="3799.57"/>
  </r>
  <r>
    <x v="1691"/>
    <x v="8"/>
    <x v="55"/>
    <n v="8211.82"/>
    <n v="0"/>
    <n v="0"/>
    <n v="8960.06"/>
    <n v="4990.34"/>
    <n v="3969.72"/>
  </r>
  <r>
    <x v="1676"/>
    <x v="109"/>
    <x v="55"/>
    <n v="2268.94"/>
    <n v="0"/>
    <n v="0"/>
    <n v="3590.17"/>
    <n v="444.12"/>
    <n v="3146.05"/>
  </r>
  <r>
    <x v="1694"/>
    <x v="109"/>
    <x v="55"/>
    <n v="2268.94"/>
    <n v="0"/>
    <n v="0"/>
    <n v="3063.07"/>
    <n v="362.74"/>
    <n v="2700.33"/>
  </r>
  <r>
    <x v="1687"/>
    <x v="30"/>
    <x v="55"/>
    <n v="2278.91"/>
    <n v="0"/>
    <n v="0"/>
    <n v="2656.98"/>
    <n v="396.21"/>
    <n v="2260.77"/>
  </r>
  <r>
    <x v="1677"/>
    <x v="0"/>
    <x v="55"/>
    <n v="3085"/>
    <n v="0"/>
    <n v="0"/>
    <n v="5035.03"/>
    <n v="830.77"/>
    <n v="4204.26"/>
  </r>
  <r>
    <x v="1693"/>
    <x v="3"/>
    <x v="55"/>
    <n v="1868.63"/>
    <n v="0"/>
    <n v="0"/>
    <n v="2347.38"/>
    <n v="304.88"/>
    <n v="2042.5"/>
  </r>
  <r>
    <x v="1683"/>
    <x v="5"/>
    <x v="55"/>
    <n v="1698.74"/>
    <n v="0"/>
    <n v="0"/>
    <n v="2378.4299999999998"/>
    <n v="195.87"/>
    <n v="2182.56"/>
  </r>
  <r>
    <x v="1681"/>
    <x v="5"/>
    <x v="55"/>
    <n v="1698.74"/>
    <n v="0"/>
    <n v="0"/>
    <n v="2380.88"/>
    <n v="196.09"/>
    <n v="2184.79"/>
  </r>
  <r>
    <x v="1686"/>
    <x v="16"/>
    <x v="55"/>
    <n v="1868.63"/>
    <n v="0"/>
    <n v="0"/>
    <n v="2226.1799999999998"/>
    <n v="192.67"/>
    <n v="2033.51"/>
  </r>
  <r>
    <x v="1669"/>
    <x v="3"/>
    <x v="55"/>
    <n v="1868.63"/>
    <n v="0"/>
    <n v="0"/>
    <n v="2347.38"/>
    <n v="323.64999999999998"/>
    <n v="2023.73"/>
  </r>
  <r>
    <x v="1670"/>
    <x v="8"/>
    <x v="55"/>
    <n v="8211.82"/>
    <n v="0"/>
    <n v="0"/>
    <n v="10384.24"/>
    <n v="2534.7399999999998"/>
    <n v="7849.5"/>
  </r>
  <r>
    <x v="1675"/>
    <x v="0"/>
    <x v="55"/>
    <n v="3085"/>
    <n v="0"/>
    <n v="0"/>
    <n v="5030.67"/>
    <n v="914.62"/>
    <n v="4116.05"/>
  </r>
  <r>
    <x v="1666"/>
    <x v="0"/>
    <x v="55"/>
    <n v="3085"/>
    <n v="0"/>
    <n v="0"/>
    <n v="5718.71"/>
    <n v="1164.95"/>
    <n v="4553.76"/>
  </r>
  <r>
    <x v="1665"/>
    <x v="16"/>
    <x v="55"/>
    <n v="1868.63"/>
    <n v="0"/>
    <n v="0"/>
    <n v="2226.1799999999998"/>
    <n v="304.79000000000002"/>
    <n v="1921.39"/>
  </r>
  <r>
    <x v="1664"/>
    <x v="0"/>
    <x v="55"/>
    <n v="3085"/>
    <n v="0"/>
    <n v="0"/>
    <n v="5651.78"/>
    <n v="1139.75"/>
    <n v="4512.03"/>
  </r>
  <r>
    <x v="970"/>
    <x v="3"/>
    <x v="55"/>
    <n v="1868.63"/>
    <n v="0"/>
    <n v="0"/>
    <n v="2347.38"/>
    <n v="323.64999999999998"/>
    <n v="2023.73"/>
  </r>
  <r>
    <x v="1661"/>
    <x v="16"/>
    <x v="55"/>
    <n v="1868.63"/>
    <n v="0"/>
    <n v="0"/>
    <n v="2226.1799999999998"/>
    <n v="304.79000000000002"/>
    <n v="1921.39"/>
  </r>
  <r>
    <x v="1660"/>
    <x v="3"/>
    <x v="55"/>
    <n v="1868.63"/>
    <n v="0"/>
    <n v="0"/>
    <n v="2226.1799999999998"/>
    <n v="285.37"/>
    <n v="1940.81"/>
  </r>
  <r>
    <x v="1654"/>
    <x v="3"/>
    <x v="55"/>
    <n v="1868.63"/>
    <n v="0"/>
    <n v="0"/>
    <n v="2226.1799999999998"/>
    <n v="192.67"/>
    <n v="2033.51"/>
  </r>
  <r>
    <x v="1653"/>
    <x v="68"/>
    <x v="55"/>
    <n v="4230.87"/>
    <n v="3284.81"/>
    <n v="0"/>
    <n v="5748.42"/>
    <n v="3639.22"/>
    <n v="2109.1999999999998"/>
  </r>
  <r>
    <x v="1652"/>
    <x v="32"/>
    <x v="55"/>
    <n v="2913.26"/>
    <n v="0"/>
    <n v="0"/>
    <n v="4110.1499999999996"/>
    <n v="554.69000000000005"/>
    <n v="3555.46"/>
  </r>
  <r>
    <x v="1179"/>
    <x v="3"/>
    <x v="55"/>
    <n v="1868.63"/>
    <n v="0"/>
    <n v="0"/>
    <n v="2190.88"/>
    <n v="182.37"/>
    <n v="2008.51"/>
  </r>
  <r>
    <x v="1647"/>
    <x v="3"/>
    <x v="55"/>
    <n v="1868.63"/>
    <n v="0"/>
    <n v="0"/>
    <n v="0"/>
    <n v="0"/>
    <n v="0"/>
  </r>
  <r>
    <x v="1624"/>
    <x v="16"/>
    <x v="55"/>
    <n v="1868.63"/>
    <n v="0"/>
    <n v="0"/>
    <n v="2226.1799999999998"/>
    <n v="304.79000000000002"/>
    <n v="1921.39"/>
  </r>
  <r>
    <x v="1629"/>
    <x v="3"/>
    <x v="55"/>
    <n v="1868.63"/>
    <n v="3125.77"/>
    <n v="0"/>
    <n v="3282.27"/>
    <n v="3217.05"/>
    <n v="65.22"/>
  </r>
  <r>
    <x v="1630"/>
    <x v="0"/>
    <x v="55"/>
    <n v="3085"/>
    <n v="0"/>
    <n v="0"/>
    <n v="4712.4399999999996"/>
    <n v="750"/>
    <n v="3962.44"/>
  </r>
  <r>
    <x v="1632"/>
    <x v="97"/>
    <x v="55"/>
    <n v="8292.6"/>
    <n v="0"/>
    <n v="0"/>
    <n v="8535"/>
    <n v="2026.2"/>
    <n v="6508.8"/>
  </r>
  <r>
    <x v="1635"/>
    <x v="36"/>
    <x v="55"/>
    <n v="2736.27"/>
    <n v="0"/>
    <n v="0"/>
    <n v="3201.19"/>
    <n v="374.54"/>
    <n v="2826.65"/>
  </r>
  <r>
    <x v="1640"/>
    <x v="3"/>
    <x v="55"/>
    <n v="1868.63"/>
    <n v="0"/>
    <n v="0"/>
    <n v="0"/>
    <n v="0"/>
    <n v="0"/>
  </r>
  <r>
    <x v="1641"/>
    <x v="125"/>
    <x v="55"/>
    <n v="3044.94"/>
    <n v="0"/>
    <n v="0"/>
    <n v="3197.19"/>
    <n v="373.53"/>
    <n v="2823.66"/>
  </r>
  <r>
    <x v="1644"/>
    <x v="18"/>
    <x v="55"/>
    <n v="3175.46"/>
    <n v="0"/>
    <n v="0"/>
    <n v="3598.35"/>
    <n v="446.19"/>
    <n v="3152.16"/>
  </r>
  <r>
    <x v="1588"/>
    <x v="3"/>
    <x v="55"/>
    <n v="1868.63"/>
    <n v="0"/>
    <n v="0"/>
    <n v="2672.98"/>
    <n v="270.19"/>
    <n v="2402.79"/>
  </r>
  <r>
    <x v="1589"/>
    <x v="3"/>
    <x v="55"/>
    <n v="1868.63"/>
    <n v="0"/>
    <n v="0"/>
    <n v="2679.78"/>
    <n v="383.26"/>
    <n v="2296.52"/>
  </r>
  <r>
    <x v="1590"/>
    <x v="3"/>
    <x v="55"/>
    <n v="1868.63"/>
    <n v="0"/>
    <n v="0"/>
    <n v="2132.75"/>
    <n v="198.38"/>
    <n v="1934.37"/>
  </r>
  <r>
    <x v="1593"/>
    <x v="3"/>
    <x v="55"/>
    <n v="1868.63"/>
    <n v="0"/>
    <n v="0"/>
    <n v="2347.38"/>
    <n v="231.85"/>
    <n v="2115.5300000000002"/>
  </r>
  <r>
    <x v="1596"/>
    <x v="3"/>
    <x v="55"/>
    <n v="1868.63"/>
    <n v="3087.56"/>
    <n v="0"/>
    <n v="3577.63"/>
    <n v="3146.37"/>
    <n v="431.26"/>
  </r>
  <r>
    <x v="1597"/>
    <x v="3"/>
    <x v="55"/>
    <n v="1868.63"/>
    <n v="0"/>
    <n v="0"/>
    <n v="2151.98"/>
    <n v="410.48"/>
    <n v="1741.5"/>
  </r>
  <r>
    <x v="1600"/>
    <x v="105"/>
    <x v="55"/>
    <n v="1876.67"/>
    <n v="0"/>
    <n v="0"/>
    <n v="2533.5"/>
    <n v="244.24"/>
    <n v="2289.2600000000002"/>
  </r>
  <r>
    <x v="1601"/>
    <x v="3"/>
    <x v="55"/>
    <n v="1868.63"/>
    <n v="0"/>
    <n v="0"/>
    <n v="2226.1799999999998"/>
    <n v="212.67"/>
    <n v="2013.51"/>
  </r>
  <r>
    <x v="1603"/>
    <x v="36"/>
    <x v="55"/>
    <n v="2736.27"/>
    <n v="0"/>
    <n v="0"/>
    <n v="2987.78"/>
    <n v="325.39999999999998"/>
    <n v="2662.38"/>
  </r>
  <r>
    <x v="1605"/>
    <x v="0"/>
    <x v="55"/>
    <n v="2883.17"/>
    <n v="5357"/>
    <n v="2975.08"/>
    <n v="8644.64"/>
    <n v="8644.64"/>
    <n v="0"/>
  </r>
  <r>
    <x v="1607"/>
    <x v="5"/>
    <x v="55"/>
    <n v="1698.74"/>
    <n v="0"/>
    <n v="0"/>
    <n v="2047.8"/>
    <n v="166.12"/>
    <n v="1881.68"/>
  </r>
  <r>
    <x v="1609"/>
    <x v="5"/>
    <x v="55"/>
    <n v="1698.74"/>
    <n v="0"/>
    <n v="0"/>
    <n v="2047.8"/>
    <n v="268.04000000000002"/>
    <n v="1779.76"/>
  </r>
  <r>
    <x v="1611"/>
    <x v="3"/>
    <x v="55"/>
    <n v="1868.63"/>
    <n v="0"/>
    <n v="0"/>
    <n v="2698.42"/>
    <n v="260.7"/>
    <n v="2437.7199999999998"/>
  </r>
  <r>
    <x v="1612"/>
    <x v="36"/>
    <x v="55"/>
    <n v="2736.27"/>
    <n v="0"/>
    <n v="0"/>
    <n v="3201.19"/>
    <n v="354.22"/>
    <n v="2846.97"/>
  </r>
  <r>
    <x v="1613"/>
    <x v="3"/>
    <x v="55"/>
    <n v="1868.63"/>
    <n v="0"/>
    <n v="0"/>
    <n v="2226.1799999999998"/>
    <n v="202.17"/>
    <n v="2024.01"/>
  </r>
  <r>
    <x v="1614"/>
    <x v="0"/>
    <x v="55"/>
    <n v="3085"/>
    <n v="0"/>
    <n v="0"/>
    <n v="4989.68"/>
    <n v="900.96"/>
    <n v="4088.72"/>
  </r>
  <r>
    <x v="1618"/>
    <x v="36"/>
    <x v="55"/>
    <n v="2736.27"/>
    <n v="0"/>
    <n v="0"/>
    <n v="2987.78"/>
    <n v="339.63"/>
    <n v="2648.15"/>
  </r>
  <r>
    <x v="1620"/>
    <x v="120"/>
    <x v="55"/>
    <n v="1413.35"/>
    <n v="0"/>
    <n v="0"/>
    <n v="1434.55"/>
    <n v="213.89"/>
    <n v="1220.6600000000001"/>
  </r>
  <r>
    <x v="1565"/>
    <x v="3"/>
    <x v="55"/>
    <n v="1868.63"/>
    <n v="0"/>
    <n v="0"/>
    <n v="2536.41"/>
    <n v="230.56"/>
    <n v="2305.85"/>
  </r>
  <r>
    <x v="1566"/>
    <x v="16"/>
    <x v="55"/>
    <n v="1868.63"/>
    <n v="0"/>
    <n v="0"/>
    <n v="2226.1799999999998"/>
    <n v="192.67"/>
    <n v="2033.51"/>
  </r>
  <r>
    <x v="1567"/>
    <x v="0"/>
    <x v="55"/>
    <n v="3085"/>
    <n v="0"/>
    <n v="0"/>
    <n v="4989.68"/>
    <n v="900.96"/>
    <n v="4088.72"/>
  </r>
  <r>
    <x v="1569"/>
    <x v="3"/>
    <x v="55"/>
    <n v="1868.63"/>
    <n v="0"/>
    <n v="0"/>
    <n v="2566.44"/>
    <n v="236.16"/>
    <n v="2330.2800000000002"/>
  </r>
  <r>
    <x v="1570"/>
    <x v="120"/>
    <x v="55"/>
    <n v="1413.35"/>
    <n v="0"/>
    <n v="0"/>
    <n v="1554.5"/>
    <n v="128.58000000000001"/>
    <n v="1425.92"/>
  </r>
  <r>
    <x v="1575"/>
    <x v="3"/>
    <x v="55"/>
    <n v="1868.63"/>
    <n v="0"/>
    <n v="0"/>
    <n v="2376.64"/>
    <n v="307.51"/>
    <n v="2069.13"/>
  </r>
  <r>
    <x v="1580"/>
    <x v="38"/>
    <x v="55"/>
    <n v="1320.6"/>
    <n v="0"/>
    <n v="0"/>
    <n v="1650.75"/>
    <n v="229.62"/>
    <n v="1421.13"/>
  </r>
  <r>
    <x v="1581"/>
    <x v="0"/>
    <x v="55"/>
    <n v="3085"/>
    <n v="0"/>
    <n v="0"/>
    <n v="4563.57"/>
    <n v="758.85"/>
    <n v="3804.72"/>
  </r>
  <r>
    <x v="1583"/>
    <x v="3"/>
    <x v="55"/>
    <n v="1868.63"/>
    <n v="1143.43"/>
    <n v="2411.62"/>
    <n v="8962.43"/>
    <n v="8962.43"/>
    <n v="0"/>
  </r>
  <r>
    <x v="1528"/>
    <x v="19"/>
    <x v="55"/>
    <n v="4032.17"/>
    <n v="0"/>
    <n v="0"/>
    <n v="4497.8999999999996"/>
    <n v="736.95"/>
    <n v="3760.95"/>
  </r>
  <r>
    <x v="1529"/>
    <x v="0"/>
    <x v="55"/>
    <n v="3085"/>
    <n v="0"/>
    <n v="0"/>
    <n v="4609.8100000000004"/>
    <n v="713.66"/>
    <n v="3896.15"/>
  </r>
  <r>
    <x v="1534"/>
    <x v="38"/>
    <x v="55"/>
    <n v="1320.6"/>
    <n v="0"/>
    <n v="0"/>
    <n v="1650.75"/>
    <n v="209.62"/>
    <n v="1441.13"/>
  </r>
  <r>
    <x v="1543"/>
    <x v="144"/>
    <x v="55"/>
    <n v="1849.15"/>
    <n v="0"/>
    <n v="0"/>
    <n v="2573.9499999999998"/>
    <n v="237.55"/>
    <n v="2336.4"/>
  </r>
  <r>
    <x v="1545"/>
    <x v="144"/>
    <x v="55"/>
    <n v="1849.15"/>
    <n v="0"/>
    <n v="0"/>
    <n v="2598.5100000000002"/>
    <n v="242.11"/>
    <n v="2356.4"/>
  </r>
  <r>
    <x v="1546"/>
    <x v="144"/>
    <x v="55"/>
    <n v="1849.15"/>
    <n v="0"/>
    <n v="0"/>
    <n v="2205.73"/>
    <n v="180.33"/>
    <n v="2025.4"/>
  </r>
  <r>
    <x v="1547"/>
    <x v="144"/>
    <x v="55"/>
    <n v="1849.15"/>
    <n v="2946.51"/>
    <n v="0"/>
    <n v="3087.4"/>
    <n v="3028.36"/>
    <n v="59.04"/>
  </r>
  <r>
    <x v="1548"/>
    <x v="144"/>
    <x v="55"/>
    <n v="1849.15"/>
    <n v="0"/>
    <n v="0"/>
    <n v="2058.6799999999998"/>
    <n v="170.04"/>
    <n v="1888.64"/>
  </r>
  <r>
    <x v="1552"/>
    <x v="8"/>
    <x v="55"/>
    <n v="5474.25"/>
    <n v="0"/>
    <n v="0"/>
    <n v="6884.98"/>
    <n v="1604.06"/>
    <n v="5280.92"/>
  </r>
  <r>
    <x v="1554"/>
    <x v="5"/>
    <x v="55"/>
    <n v="1698.74"/>
    <n v="0"/>
    <n v="0"/>
    <n v="2047.8"/>
    <n v="166.12"/>
    <n v="1881.68"/>
  </r>
  <r>
    <x v="1559"/>
    <x v="36"/>
    <x v="55"/>
    <n v="2736.27"/>
    <n v="0"/>
    <n v="0"/>
    <n v="4277.05"/>
    <n v="465.02"/>
    <n v="3812.03"/>
  </r>
  <r>
    <x v="1561"/>
    <x v="125"/>
    <x v="55"/>
    <n v="3044.94"/>
    <n v="0"/>
    <n v="0"/>
    <n v="3197.19"/>
    <n v="353.48"/>
    <n v="2843.71"/>
  </r>
  <r>
    <x v="1515"/>
    <x v="3"/>
    <x v="55"/>
    <n v="1868.63"/>
    <n v="0"/>
    <n v="0"/>
    <n v="2347.38"/>
    <n v="324.88"/>
    <n v="2022.5"/>
  </r>
  <r>
    <x v="1518"/>
    <x v="36"/>
    <x v="55"/>
    <n v="2736.27"/>
    <n v="0"/>
    <n v="0"/>
    <n v="3201.19"/>
    <n v="354.22"/>
    <n v="2846.97"/>
  </r>
  <r>
    <x v="1522"/>
    <x v="36"/>
    <x v="55"/>
    <n v="2736.27"/>
    <n v="4755.25"/>
    <n v="0"/>
    <n v="5553.15"/>
    <n v="4866.96"/>
    <n v="686.19"/>
  </r>
  <r>
    <x v="1524"/>
    <x v="68"/>
    <x v="55"/>
    <n v="4230.87"/>
    <n v="0"/>
    <n v="0"/>
    <n v="4927.21"/>
    <n v="844.81"/>
    <n v="4082.4"/>
  </r>
  <r>
    <x v="1496"/>
    <x v="32"/>
    <x v="55"/>
    <n v="2913.26"/>
    <n v="0"/>
    <n v="0"/>
    <n v="4126.46"/>
    <n v="615.96"/>
    <n v="3510.5"/>
  </r>
  <r>
    <x v="1497"/>
    <x v="3"/>
    <x v="55"/>
    <n v="1868.63"/>
    <n v="0"/>
    <n v="0"/>
    <n v="2132.75"/>
    <n v="237.55"/>
    <n v="1895.2"/>
  </r>
  <r>
    <x v="1500"/>
    <x v="40"/>
    <x v="55"/>
    <n v="2884.69"/>
    <n v="0"/>
    <n v="0"/>
    <n v="3513.72"/>
    <n v="625.29999999999995"/>
    <n v="2888.42"/>
  </r>
  <r>
    <x v="1501"/>
    <x v="0"/>
    <x v="55"/>
    <n v="3085"/>
    <n v="0"/>
    <n v="0"/>
    <n v="5138.93"/>
    <n v="836.06"/>
    <n v="4302.87"/>
  </r>
  <r>
    <x v="1503"/>
    <x v="36"/>
    <x v="55"/>
    <n v="2736.27"/>
    <n v="0"/>
    <n v="0"/>
    <n v="3641.22"/>
    <n v="428.55"/>
    <n v="3212.67"/>
  </r>
  <r>
    <x v="1505"/>
    <x v="3"/>
    <x v="55"/>
    <n v="1868.63"/>
    <n v="0"/>
    <n v="0"/>
    <n v="2347.38"/>
    <n v="287.68"/>
    <n v="2059.6999999999998"/>
  </r>
  <r>
    <x v="1506"/>
    <x v="3"/>
    <x v="55"/>
    <n v="1868.63"/>
    <n v="0"/>
    <n v="0"/>
    <n v="2347.38"/>
    <n v="211.85"/>
    <n v="2135.5300000000002"/>
  </r>
  <r>
    <x v="1510"/>
    <x v="68"/>
    <x v="55"/>
    <n v="4230.87"/>
    <n v="0"/>
    <n v="0"/>
    <n v="4927.21"/>
    <n v="880.12"/>
    <n v="4047.09"/>
  </r>
  <r>
    <x v="1511"/>
    <x v="109"/>
    <x v="55"/>
    <n v="2268.94"/>
    <n v="0"/>
    <n v="0"/>
    <n v="3063.07"/>
    <n v="443.3"/>
    <n v="2619.77"/>
  </r>
  <r>
    <x v="1480"/>
    <x v="30"/>
    <x v="55"/>
    <n v="2278.91"/>
    <n v="0"/>
    <n v="0"/>
    <n v="2656.98"/>
    <n v="252.99"/>
    <n v="2403.9899999999998"/>
  </r>
  <r>
    <x v="1481"/>
    <x v="30"/>
    <x v="55"/>
    <n v="2278.91"/>
    <n v="0"/>
    <n v="0"/>
    <n v="2656.98"/>
    <n v="416.21"/>
    <n v="2240.77"/>
  </r>
  <r>
    <x v="1482"/>
    <x v="7"/>
    <x v="55"/>
    <n v="1320.6"/>
    <n v="0"/>
    <n v="0"/>
    <n v="1836.39"/>
    <n v="226.33"/>
    <n v="1610.06"/>
  </r>
  <r>
    <x v="1484"/>
    <x v="5"/>
    <x v="55"/>
    <n v="1698.74"/>
    <n v="0"/>
    <n v="0"/>
    <n v="2047.8"/>
    <n v="268.04000000000002"/>
    <n v="1779.76"/>
  </r>
  <r>
    <x v="1486"/>
    <x v="138"/>
    <x v="55"/>
    <n v="2652.25"/>
    <n v="0"/>
    <n v="0"/>
    <n v="3925.33"/>
    <n v="611.92999999999995"/>
    <n v="3313.4"/>
  </r>
  <r>
    <x v="1487"/>
    <x v="7"/>
    <x v="55"/>
    <n v="1320.6"/>
    <n v="1429.4"/>
    <n v="936.98"/>
    <n v="2421.08"/>
    <n v="2421.08"/>
    <n v="0"/>
  </r>
  <r>
    <x v="1489"/>
    <x v="0"/>
    <x v="55"/>
    <n v="3085"/>
    <n v="4745.3599999999997"/>
    <n v="0"/>
    <n v="7636.42"/>
    <n v="5221.03"/>
    <n v="2415.39"/>
  </r>
  <r>
    <x v="1461"/>
    <x v="16"/>
    <x v="55"/>
    <n v="1868.63"/>
    <n v="0"/>
    <n v="0"/>
    <n v="2226.1799999999998"/>
    <n v="192.67"/>
    <n v="2033.51"/>
  </r>
  <r>
    <x v="1462"/>
    <x v="36"/>
    <x v="55"/>
    <n v="2736.27"/>
    <n v="0"/>
    <n v="0"/>
    <n v="3201.19"/>
    <n v="374.54"/>
    <n v="2826.65"/>
  </r>
  <r>
    <x v="1463"/>
    <x v="3"/>
    <x v="55"/>
    <n v="1868.63"/>
    <n v="0"/>
    <n v="0"/>
    <n v="2151.98"/>
    <n v="196.98"/>
    <n v="1955"/>
  </r>
  <r>
    <x v="1464"/>
    <x v="0"/>
    <x v="55"/>
    <n v="3771.03"/>
    <n v="0"/>
    <n v="0"/>
    <n v="5515.41"/>
    <n v="1088.4100000000001"/>
    <n v="4427"/>
  </r>
  <r>
    <x v="1465"/>
    <x v="18"/>
    <x v="55"/>
    <n v="3175.46"/>
    <n v="4872.1099999999997"/>
    <n v="0"/>
    <n v="5829.41"/>
    <n v="5006.13"/>
    <n v="823.28"/>
  </r>
  <r>
    <x v="1472"/>
    <x v="159"/>
    <x v="55"/>
    <n v="6099.01"/>
    <n v="0"/>
    <n v="0"/>
    <n v="10031.34"/>
    <n v="2415.5500000000002"/>
    <n v="7615.79"/>
  </r>
  <r>
    <x v="1473"/>
    <x v="74"/>
    <x v="55"/>
    <n v="1868.63"/>
    <n v="0"/>
    <n v="0"/>
    <n v="2226.1799999999998"/>
    <n v="324.79000000000002"/>
    <n v="1901.39"/>
  </r>
  <r>
    <x v="1477"/>
    <x v="3"/>
    <x v="55"/>
    <n v="1868.63"/>
    <n v="3449.27"/>
    <n v="0"/>
    <n v="3633.79"/>
    <n v="3471.41"/>
    <n v="162.38"/>
  </r>
  <r>
    <x v="1478"/>
    <x v="3"/>
    <x v="55"/>
    <n v="1868.63"/>
    <n v="0"/>
    <n v="0"/>
    <n v="2663.55"/>
    <n v="268.43"/>
    <n v="2395.12"/>
  </r>
  <r>
    <x v="1449"/>
    <x v="120"/>
    <x v="55"/>
    <n v="1413.35"/>
    <n v="0"/>
    <n v="0"/>
    <n v="1413.35"/>
    <n v="464.15"/>
    <n v="949.2"/>
  </r>
  <r>
    <x v="1450"/>
    <x v="120"/>
    <x v="55"/>
    <n v="1413.35"/>
    <n v="0"/>
    <n v="0"/>
    <n v="1699.62"/>
    <n v="349.38"/>
    <n v="1350.24"/>
  </r>
  <r>
    <x v="1446"/>
    <x v="32"/>
    <x v="55"/>
    <n v="2913.26"/>
    <n v="0"/>
    <n v="0"/>
    <n v="4078.56"/>
    <n v="546.20000000000005"/>
    <n v="3532.36"/>
  </r>
  <r>
    <x v="1445"/>
    <x v="79"/>
    <x v="55"/>
    <n v="2991.32"/>
    <n v="0"/>
    <n v="0"/>
    <n v="3405.01"/>
    <n v="425.9"/>
    <n v="2979.11"/>
  </r>
  <r>
    <x v="1443"/>
    <x v="138"/>
    <x v="55"/>
    <n v="2652.25"/>
    <n v="0"/>
    <n v="0"/>
    <n v="3925.33"/>
    <n v="640.37"/>
    <n v="3284.96"/>
  </r>
  <r>
    <x v="1441"/>
    <x v="36"/>
    <x v="55"/>
    <n v="2736.27"/>
    <n v="0"/>
    <n v="0"/>
    <n v="3528.13"/>
    <n v="428.49"/>
    <n v="3099.64"/>
  </r>
  <r>
    <x v="1435"/>
    <x v="21"/>
    <x v="55"/>
    <n v="1345.05"/>
    <n v="0"/>
    <n v="0"/>
    <n v="1676.42"/>
    <n v="345.27"/>
    <n v="1331.15"/>
  </r>
  <r>
    <x v="1434"/>
    <x v="57"/>
    <x v="55"/>
    <n v="28000"/>
    <n v="0"/>
    <n v="0"/>
    <n v="28242.400000000001"/>
    <n v="7497.87"/>
    <n v="20744.53"/>
  </r>
  <r>
    <x v="1431"/>
    <x v="0"/>
    <x v="55"/>
    <n v="3085"/>
    <n v="0"/>
    <n v="0"/>
    <n v="5559.22"/>
    <n v="1005.58"/>
    <n v="4553.6400000000003"/>
  </r>
  <r>
    <x v="1428"/>
    <x v="3"/>
    <x v="55"/>
    <n v="1868.63"/>
    <n v="0"/>
    <n v="0"/>
    <n v="2347.38"/>
    <n v="323.64999999999998"/>
    <n v="2023.73"/>
  </r>
  <r>
    <x v="1427"/>
    <x v="3"/>
    <x v="55"/>
    <n v="1868.63"/>
    <n v="0"/>
    <n v="0"/>
    <n v="2347.38"/>
    <n v="231.85"/>
    <n v="2115.5300000000002"/>
  </r>
  <r>
    <x v="1425"/>
    <x v="0"/>
    <x v="55"/>
    <n v="3085"/>
    <n v="0"/>
    <n v="0"/>
    <n v="3848"/>
    <n v="616.91"/>
    <n v="3231.09"/>
  </r>
  <r>
    <x v="1422"/>
    <x v="3"/>
    <x v="55"/>
    <n v="1868.63"/>
    <n v="0"/>
    <n v="0"/>
    <n v="2704.71"/>
    <n v="326.08999999999997"/>
    <n v="2378.62"/>
  </r>
  <r>
    <x v="1421"/>
    <x v="0"/>
    <x v="55"/>
    <n v="3085"/>
    <n v="0"/>
    <n v="0"/>
    <n v="5233.88"/>
    <n v="681.96"/>
    <n v="4551.92"/>
  </r>
  <r>
    <x v="1418"/>
    <x v="138"/>
    <x v="55"/>
    <n v="2652.25"/>
    <n v="0"/>
    <n v="0"/>
    <n v="3925.33"/>
    <n v="640.37"/>
    <n v="3284.96"/>
  </r>
  <r>
    <x v="1417"/>
    <x v="40"/>
    <x v="55"/>
    <n v="2884.69"/>
    <n v="0"/>
    <n v="0"/>
    <n v="3396.59"/>
    <n v="597.05999999999995"/>
    <n v="2799.53"/>
  </r>
  <r>
    <x v="1414"/>
    <x v="68"/>
    <x v="55"/>
    <n v="4230.87"/>
    <n v="0"/>
    <n v="0"/>
    <n v="4927.21"/>
    <n v="837.46"/>
    <n v="4089.75"/>
  </r>
  <r>
    <x v="1371"/>
    <x v="3"/>
    <x v="55"/>
    <n v="2284.25"/>
    <n v="0"/>
    <n v="0"/>
    <n v="2815.98"/>
    <n v="296.79000000000002"/>
    <n v="2519.19"/>
  </r>
  <r>
    <x v="1372"/>
    <x v="0"/>
    <x v="55"/>
    <n v="3771.03"/>
    <n v="0"/>
    <n v="0"/>
    <n v="5627.96"/>
    <n v="1114.04"/>
    <n v="4513.92"/>
  </r>
  <r>
    <x v="1374"/>
    <x v="21"/>
    <x v="55"/>
    <n v="1345.05"/>
    <n v="0"/>
    <n v="0"/>
    <n v="1665.64"/>
    <n v="392.89"/>
    <n v="1272.75"/>
  </r>
  <r>
    <x v="1376"/>
    <x v="3"/>
    <x v="55"/>
    <n v="2284.25"/>
    <n v="0"/>
    <n v="0"/>
    <n v="2690.51"/>
    <n v="279.23"/>
    <n v="2411.2800000000002"/>
  </r>
  <r>
    <x v="1378"/>
    <x v="3"/>
    <x v="55"/>
    <n v="1868.63"/>
    <n v="0"/>
    <n v="0"/>
    <n v="2403.54"/>
    <n v="560.1"/>
    <n v="1843.44"/>
  </r>
  <r>
    <x v="1381"/>
    <x v="16"/>
    <x v="55"/>
    <n v="1868.63"/>
    <n v="0"/>
    <n v="0"/>
    <n v="2226.1799999999998"/>
    <n v="182.17"/>
    <n v="2044.01"/>
  </r>
  <r>
    <x v="1384"/>
    <x v="3"/>
    <x v="55"/>
    <n v="1868.63"/>
    <n v="0"/>
    <n v="0"/>
    <n v="2347.38"/>
    <n v="231.85"/>
    <n v="2115.5300000000002"/>
  </r>
  <r>
    <x v="1388"/>
    <x v="3"/>
    <x v="55"/>
    <n v="2284.25"/>
    <n v="0"/>
    <n v="0"/>
    <n v="2783.78"/>
    <n v="290.8"/>
    <n v="2492.98"/>
  </r>
  <r>
    <x v="1389"/>
    <x v="138"/>
    <x v="55"/>
    <n v="2652.25"/>
    <n v="0"/>
    <n v="0"/>
    <n v="3925.33"/>
    <n v="611.92999999999995"/>
    <n v="3313.4"/>
  </r>
  <r>
    <x v="1390"/>
    <x v="16"/>
    <x v="55"/>
    <n v="1868.63"/>
    <n v="2970.84"/>
    <n v="0"/>
    <n v="4083.94"/>
    <n v="3076.16"/>
    <n v="1007.78"/>
  </r>
  <r>
    <x v="1391"/>
    <x v="16"/>
    <x v="55"/>
    <n v="1868.63"/>
    <n v="0"/>
    <n v="0"/>
    <n v="2329.9499999999998"/>
    <n v="209.09"/>
    <n v="2120.86"/>
  </r>
  <r>
    <x v="1392"/>
    <x v="3"/>
    <x v="55"/>
    <n v="2284.25"/>
    <n v="0"/>
    <n v="0"/>
    <n v="3265.88"/>
    <n v="390.84"/>
    <n v="2875.04"/>
  </r>
  <r>
    <x v="1395"/>
    <x v="138"/>
    <x v="55"/>
    <n v="2652.25"/>
    <n v="0"/>
    <n v="0"/>
    <n v="4686.59"/>
    <n v="893.6"/>
    <n v="3792.99"/>
  </r>
  <r>
    <x v="1397"/>
    <x v="139"/>
    <x v="55"/>
    <n v="2652.25"/>
    <n v="0"/>
    <n v="0"/>
    <n v="4949.33"/>
    <n v="986.49"/>
    <n v="3962.84"/>
  </r>
  <r>
    <x v="1398"/>
    <x v="138"/>
    <x v="55"/>
    <n v="2652.25"/>
    <n v="0"/>
    <n v="0"/>
    <n v="4636.8999999999996"/>
    <n v="833.39"/>
    <n v="3803.51"/>
  </r>
  <r>
    <x v="1402"/>
    <x v="3"/>
    <x v="55"/>
    <n v="2284.25"/>
    <n v="0"/>
    <n v="0"/>
    <n v="2783.78"/>
    <n v="290.8"/>
    <n v="2492.98"/>
  </r>
  <r>
    <x v="1405"/>
    <x v="3"/>
    <x v="55"/>
    <n v="2284.25"/>
    <n v="0"/>
    <n v="0"/>
    <n v="2783.78"/>
    <n v="262.36"/>
    <n v="2521.42"/>
  </r>
  <r>
    <x v="1406"/>
    <x v="165"/>
    <x v="55"/>
    <n v="3524.32"/>
    <n v="0"/>
    <n v="0"/>
    <n v="5759.63"/>
    <n v="1180.3599999999999"/>
    <n v="4579.2700000000004"/>
  </r>
  <r>
    <x v="1409"/>
    <x v="166"/>
    <x v="55"/>
    <n v="2913.26"/>
    <n v="5120.57"/>
    <n v="0"/>
    <n v="8961"/>
    <n v="5518.98"/>
    <n v="3442.02"/>
  </r>
  <r>
    <x v="1410"/>
    <x v="3"/>
    <x v="55"/>
    <n v="1868.63"/>
    <n v="0"/>
    <n v="0"/>
    <n v="2226.1799999999998"/>
    <n v="304.47000000000003"/>
    <n v="1921.71"/>
  </r>
  <r>
    <x v="1338"/>
    <x v="0"/>
    <x v="55"/>
    <n v="3771.03"/>
    <n v="0"/>
    <n v="0"/>
    <n v="5885.29"/>
    <n v="1147.95"/>
    <n v="4737.34"/>
  </r>
  <r>
    <x v="1343"/>
    <x v="3"/>
    <x v="55"/>
    <n v="1868.63"/>
    <n v="0"/>
    <n v="0"/>
    <n v="2226.1799999999998"/>
    <n v="182.17"/>
    <n v="2044.01"/>
  </r>
  <r>
    <x v="1344"/>
    <x v="3"/>
    <x v="55"/>
    <n v="1868.63"/>
    <n v="0"/>
    <n v="0"/>
    <n v="2226.1799999999998"/>
    <n v="293.97000000000003"/>
    <n v="1932.21"/>
  </r>
  <r>
    <x v="1347"/>
    <x v="93"/>
    <x v="55"/>
    <n v="2530.19"/>
    <n v="0"/>
    <n v="0"/>
    <n v="2656.7"/>
    <n v="418.97"/>
    <n v="2237.73"/>
  </r>
  <r>
    <x v="1348"/>
    <x v="16"/>
    <x v="55"/>
    <n v="1868.63"/>
    <n v="0"/>
    <n v="0"/>
    <n v="1962.06"/>
    <n v="270.52"/>
    <n v="1691.54"/>
  </r>
  <r>
    <x v="1888"/>
    <x v="68"/>
    <x v="55"/>
    <n v="4230.87"/>
    <n v="0"/>
    <n v="0"/>
    <n v="4927.21"/>
    <n v="837.46"/>
    <n v="4089.75"/>
  </r>
  <r>
    <x v="1351"/>
    <x v="5"/>
    <x v="55"/>
    <n v="1698.74"/>
    <n v="0"/>
    <n v="0"/>
    <n v="2424.89"/>
    <n v="224.12"/>
    <n v="2200.77"/>
  </r>
  <r>
    <x v="1353"/>
    <x v="120"/>
    <x v="55"/>
    <n v="1413.35"/>
    <n v="0"/>
    <n v="0"/>
    <n v="1484.02"/>
    <n v="220.18"/>
    <n v="1263.8399999999999"/>
  </r>
  <r>
    <x v="1355"/>
    <x v="120"/>
    <x v="55"/>
    <n v="1413.35"/>
    <n v="0"/>
    <n v="0"/>
    <n v="0"/>
    <n v="0"/>
    <n v="0"/>
  </r>
  <r>
    <x v="1356"/>
    <x v="120"/>
    <x v="55"/>
    <n v="1413.35"/>
    <n v="0"/>
    <n v="0"/>
    <n v="1413.35"/>
    <n v="349.71"/>
    <n v="1063.6400000000001"/>
  </r>
  <r>
    <x v="1357"/>
    <x v="120"/>
    <x v="55"/>
    <n v="1413.35"/>
    <n v="0"/>
    <n v="0"/>
    <n v="0"/>
    <n v="0"/>
    <n v="0"/>
  </r>
  <r>
    <x v="1358"/>
    <x v="120"/>
    <x v="55"/>
    <n v="1413.35"/>
    <n v="1978.69"/>
    <n v="0"/>
    <n v="2077.62"/>
    <n v="1987.59"/>
    <n v="90.03"/>
  </r>
  <r>
    <x v="1360"/>
    <x v="3"/>
    <x v="55"/>
    <n v="1868.63"/>
    <n v="0"/>
    <n v="0"/>
    <n v="2750.81"/>
    <n v="396.46"/>
    <n v="2354.35"/>
  </r>
  <r>
    <x v="1361"/>
    <x v="3"/>
    <x v="55"/>
    <n v="1868.63"/>
    <n v="0"/>
    <n v="0"/>
    <n v="2347.38"/>
    <n v="343.65"/>
    <n v="2003.73"/>
  </r>
  <r>
    <x v="1365"/>
    <x v="3"/>
    <x v="55"/>
    <n v="1868.63"/>
    <n v="0"/>
    <n v="0"/>
    <n v="2226.1799999999998"/>
    <n v="192.67"/>
    <n v="2033.51"/>
  </r>
  <r>
    <x v="1368"/>
    <x v="3"/>
    <x v="55"/>
    <n v="1868.63"/>
    <n v="0"/>
    <n v="0"/>
    <n v="2558.7199999999998"/>
    <n v="248.94"/>
    <n v="2309.7800000000002"/>
  </r>
  <r>
    <x v="1328"/>
    <x v="0"/>
    <x v="55"/>
    <n v="3085"/>
    <n v="0"/>
    <n v="0"/>
    <n v="5036.82"/>
    <n v="856.13"/>
    <n v="4180.6899999999996"/>
  </r>
  <r>
    <x v="1334"/>
    <x v="101"/>
    <x v="55"/>
    <n v="3294.25"/>
    <n v="0"/>
    <n v="0"/>
    <n v="4723.08"/>
    <n v="832.04"/>
    <n v="3891.04"/>
  </r>
  <r>
    <x v="1337"/>
    <x v="141"/>
    <x v="55"/>
    <n v="4644"/>
    <n v="0"/>
    <n v="0"/>
    <n v="7269.4"/>
    <n v="2117.5100000000002"/>
    <n v="5151.8900000000003"/>
  </r>
  <r>
    <x v="1319"/>
    <x v="3"/>
    <x v="55"/>
    <n v="1868.63"/>
    <n v="0"/>
    <n v="0"/>
    <n v="2406.23"/>
    <n v="221.16"/>
    <n v="2185.0700000000002"/>
  </r>
  <r>
    <x v="1184"/>
    <x v="125"/>
    <x v="55"/>
    <n v="3044.94"/>
    <n v="0"/>
    <n v="0"/>
    <n v="3197.19"/>
    <n v="373.53"/>
    <n v="2823.66"/>
  </r>
  <r>
    <x v="1322"/>
    <x v="3"/>
    <x v="55"/>
    <n v="1868.63"/>
    <n v="0"/>
    <n v="0"/>
    <n v="2347.38"/>
    <n v="323.64999999999998"/>
    <n v="2023.73"/>
  </r>
  <r>
    <x v="1325"/>
    <x v="8"/>
    <x v="55"/>
    <n v="8211.82"/>
    <n v="0"/>
    <n v="0"/>
    <n v="8867.86"/>
    <n v="2117.73"/>
    <n v="6750.13"/>
  </r>
  <r>
    <x v="1296"/>
    <x v="3"/>
    <x v="55"/>
    <n v="1868.63"/>
    <n v="0"/>
    <n v="0"/>
    <n v="2229.27"/>
    <n v="304.95999999999998"/>
    <n v="1924.31"/>
  </r>
  <r>
    <x v="1298"/>
    <x v="8"/>
    <x v="55"/>
    <n v="8211.82"/>
    <n v="0"/>
    <n v="0"/>
    <n v="9424.89"/>
    <n v="2323.06"/>
    <n v="7101.83"/>
  </r>
  <r>
    <x v="1299"/>
    <x v="3"/>
    <x v="55"/>
    <n v="1868.63"/>
    <n v="0"/>
    <n v="0"/>
    <n v="2568.9"/>
    <n v="362.63"/>
    <n v="2206.27"/>
  </r>
  <r>
    <x v="1300"/>
    <x v="3"/>
    <x v="55"/>
    <n v="1868.63"/>
    <n v="0"/>
    <n v="0"/>
    <n v="2226.1799999999998"/>
    <n v="304.47000000000003"/>
    <n v="1921.71"/>
  </r>
  <r>
    <x v="1303"/>
    <x v="36"/>
    <x v="55"/>
    <n v="2736.27"/>
    <n v="0"/>
    <n v="0"/>
    <n v="3094.48"/>
    <n v="354.94"/>
    <n v="2739.54"/>
  </r>
  <r>
    <x v="1306"/>
    <x v="3"/>
    <x v="55"/>
    <n v="1868.63"/>
    <n v="0"/>
    <n v="0"/>
    <n v="2514.7800000000002"/>
    <n v="240.77"/>
    <n v="2274.0100000000002"/>
  </r>
  <r>
    <x v="1307"/>
    <x v="14"/>
    <x v="55"/>
    <n v="2548.14"/>
    <n v="3945.96"/>
    <n v="0"/>
    <n v="4246.2299999999996"/>
    <n v="4007.99"/>
    <n v="238.24"/>
  </r>
  <r>
    <x v="1310"/>
    <x v="3"/>
    <x v="55"/>
    <n v="1868.63"/>
    <n v="0"/>
    <n v="0"/>
    <n v="2347.38"/>
    <n v="211.85"/>
    <n v="2135.5300000000002"/>
  </r>
  <r>
    <x v="924"/>
    <x v="3"/>
    <x v="55"/>
    <n v="1868.63"/>
    <n v="0"/>
    <n v="0"/>
    <n v="2710.31"/>
    <n v="297.13"/>
    <n v="2413.1799999999998"/>
  </r>
  <r>
    <x v="922"/>
    <x v="30"/>
    <x v="55"/>
    <n v="2278.91"/>
    <n v="0"/>
    <n v="0"/>
    <n v="3231.04"/>
    <n v="505.26"/>
    <n v="2725.78"/>
  </r>
  <r>
    <x v="907"/>
    <x v="3"/>
    <x v="55"/>
    <n v="1868.63"/>
    <n v="0"/>
    <n v="0"/>
    <n v="2481.58"/>
    <n v="220.37"/>
    <n v="2261.21"/>
  </r>
  <r>
    <x v="608"/>
    <x v="3"/>
    <x v="55"/>
    <n v="1868.63"/>
    <n v="0"/>
    <n v="0"/>
    <n v="2314.61"/>
    <n v="226.66"/>
    <n v="2087.9499999999998"/>
  </r>
  <r>
    <x v="898"/>
    <x v="0"/>
    <x v="55"/>
    <n v="3085"/>
    <n v="0"/>
    <n v="0"/>
    <n v="4688.95"/>
    <n v="715.34"/>
    <n v="3973.61"/>
  </r>
  <r>
    <x v="896"/>
    <x v="0"/>
    <x v="55"/>
    <n v="3085"/>
    <n v="0"/>
    <n v="0"/>
    <n v="5242.01"/>
    <n v="922.74"/>
    <n v="4319.2700000000004"/>
  </r>
  <r>
    <x v="893"/>
    <x v="3"/>
    <x v="55"/>
    <n v="1868.63"/>
    <n v="0"/>
    <n v="0"/>
    <n v="2310.0100000000002"/>
    <n v="581.79999999999995"/>
    <n v="1728.21"/>
  </r>
  <r>
    <x v="890"/>
    <x v="40"/>
    <x v="55"/>
    <n v="2884.69"/>
    <n v="0"/>
    <n v="0"/>
    <n v="0"/>
    <n v="0"/>
    <n v="0"/>
  </r>
  <r>
    <x v="1317"/>
    <x v="68"/>
    <x v="55"/>
    <n v="4230.87"/>
    <n v="0"/>
    <n v="0"/>
    <n v="2463.61"/>
    <n v="354.41"/>
    <n v="2109.1999999999998"/>
  </r>
  <r>
    <x v="1286"/>
    <x v="3"/>
    <x v="55"/>
    <n v="1868.63"/>
    <n v="0"/>
    <n v="0"/>
    <n v="2254.4"/>
    <n v="336.43"/>
    <n v="1917.97"/>
  </r>
  <r>
    <x v="1288"/>
    <x v="53"/>
    <x v="55"/>
    <n v="6217.1"/>
    <n v="0"/>
    <n v="0"/>
    <n v="6527.96"/>
    <n v="1489.64"/>
    <n v="5038.32"/>
  </r>
  <r>
    <x v="1247"/>
    <x v="143"/>
    <x v="55"/>
    <n v="7272"/>
    <n v="0"/>
    <n v="0"/>
    <n v="8272"/>
    <n v="1953.87"/>
    <n v="6318.13"/>
  </r>
  <r>
    <x v="880"/>
    <x v="0"/>
    <x v="55"/>
    <n v="3085"/>
    <n v="0"/>
    <n v="0"/>
    <n v="5168.83"/>
    <n v="918.05"/>
    <n v="4250.78"/>
  </r>
  <r>
    <x v="1252"/>
    <x v="36"/>
    <x v="55"/>
    <n v="2736.27"/>
    <n v="0"/>
    <n v="0"/>
    <n v="3201.19"/>
    <n v="374.54"/>
    <n v="2826.65"/>
  </r>
  <r>
    <x v="1253"/>
    <x v="157"/>
    <x v="55"/>
    <n v="4230.87"/>
    <n v="0"/>
    <n v="0"/>
    <n v="6706.53"/>
    <n v="1536.87"/>
    <n v="5169.66"/>
  </r>
  <r>
    <x v="1254"/>
    <x v="30"/>
    <x v="55"/>
    <n v="2278.91"/>
    <n v="0"/>
    <n v="0"/>
    <n v="2656.98"/>
    <n v="227.83"/>
    <n v="2429.15"/>
  </r>
  <r>
    <x v="1258"/>
    <x v="0"/>
    <x v="55"/>
    <n v="3085"/>
    <n v="0"/>
    <n v="0"/>
    <n v="5265.89"/>
    <n v="1011.82"/>
    <n v="4254.07"/>
  </r>
  <r>
    <x v="1260"/>
    <x v="3"/>
    <x v="55"/>
    <n v="1868.63"/>
    <n v="0"/>
    <n v="0"/>
    <n v="2226.1799999999998"/>
    <n v="324.47000000000003"/>
    <n v="1901.71"/>
  </r>
  <r>
    <x v="1262"/>
    <x v="3"/>
    <x v="55"/>
    <n v="1868.63"/>
    <n v="0"/>
    <n v="0"/>
    <n v="2347.38"/>
    <n v="211.85"/>
    <n v="2135.5300000000002"/>
  </r>
  <r>
    <x v="1263"/>
    <x v="3"/>
    <x v="55"/>
    <n v="1868.63"/>
    <n v="0"/>
    <n v="0"/>
    <n v="2555.21"/>
    <n v="248.28"/>
    <n v="2306.9299999999998"/>
  </r>
  <r>
    <x v="1265"/>
    <x v="105"/>
    <x v="55"/>
    <n v="1876.67"/>
    <n v="0"/>
    <n v="0"/>
    <n v="2449.04"/>
    <n v="342.23"/>
    <n v="2106.81"/>
  </r>
  <r>
    <x v="1266"/>
    <x v="16"/>
    <x v="55"/>
    <n v="1868.63"/>
    <n v="0"/>
    <n v="0"/>
    <n v="2226.1799999999998"/>
    <n v="192.67"/>
    <n v="2033.51"/>
  </r>
  <r>
    <x v="1267"/>
    <x v="0"/>
    <x v="55"/>
    <n v="3085"/>
    <n v="0"/>
    <n v="0"/>
    <n v="4989.68"/>
    <n v="900.96"/>
    <n v="4088.72"/>
  </r>
  <r>
    <x v="1270"/>
    <x v="3"/>
    <x v="55"/>
    <n v="1868.63"/>
    <n v="0"/>
    <n v="0"/>
    <n v="2347.38"/>
    <n v="246.85"/>
    <n v="2100.5300000000002"/>
  </r>
  <r>
    <x v="1271"/>
    <x v="13"/>
    <x v="55"/>
    <n v="8211.82"/>
    <n v="0"/>
    <n v="0"/>
    <n v="9910.23"/>
    <n v="2456.52"/>
    <n v="7453.71"/>
  </r>
  <r>
    <x v="1201"/>
    <x v="3"/>
    <x v="55"/>
    <n v="1868.63"/>
    <n v="0"/>
    <n v="0"/>
    <n v="2434.06"/>
    <n v="211.53"/>
    <n v="2222.5300000000002"/>
  </r>
  <r>
    <x v="1273"/>
    <x v="16"/>
    <x v="55"/>
    <n v="1868.63"/>
    <n v="0"/>
    <n v="0"/>
    <n v="2616.2399999999998"/>
    <n v="259.63"/>
    <n v="2356.61"/>
  </r>
  <r>
    <x v="824"/>
    <x v="8"/>
    <x v="55"/>
    <n v="8211.82"/>
    <n v="0"/>
    <n v="0"/>
    <n v="8454.2199999999993"/>
    <n v="1951.85"/>
    <n v="6502.37"/>
  </r>
  <r>
    <x v="1220"/>
    <x v="74"/>
    <x v="55"/>
    <n v="1868.63"/>
    <n v="0"/>
    <n v="0"/>
    <n v="2226.1799999999998"/>
    <n v="182.17"/>
    <n v="2044.01"/>
  </r>
  <r>
    <x v="1226"/>
    <x v="16"/>
    <x v="55"/>
    <n v="1868.63"/>
    <n v="3014.13"/>
    <n v="0"/>
    <n v="3162.55"/>
    <n v="3031.94"/>
    <n v="130.61000000000001"/>
  </r>
  <r>
    <x v="1228"/>
    <x v="120"/>
    <x v="55"/>
    <n v="1413.35"/>
    <n v="0"/>
    <n v="0"/>
    <n v="1745.41"/>
    <n v="223.7"/>
    <n v="1521.71"/>
  </r>
  <r>
    <x v="1229"/>
    <x v="120"/>
    <x v="55"/>
    <n v="1413.35"/>
    <n v="0"/>
    <n v="0"/>
    <n v="1484.02"/>
    <n v="220.18"/>
    <n v="1263.8399999999999"/>
  </r>
  <r>
    <x v="1230"/>
    <x v="120"/>
    <x v="55"/>
    <n v="1413.35"/>
    <n v="0"/>
    <n v="0"/>
    <n v="1484.02"/>
    <n v="200.18"/>
    <n v="1283.8399999999999"/>
  </r>
  <r>
    <x v="1233"/>
    <x v="74"/>
    <x v="55"/>
    <n v="1868.63"/>
    <n v="0"/>
    <n v="0"/>
    <n v="2226.1799999999998"/>
    <n v="347.29"/>
    <n v="1878.89"/>
  </r>
  <r>
    <x v="1236"/>
    <x v="120"/>
    <x v="55"/>
    <n v="1413.35"/>
    <n v="0"/>
    <n v="0"/>
    <n v="1757.38"/>
    <n v="139.97999999999999"/>
    <n v="1617.4"/>
  </r>
  <r>
    <x v="1237"/>
    <x v="120"/>
    <x v="55"/>
    <n v="1413.35"/>
    <n v="0"/>
    <n v="0"/>
    <n v="1455.51"/>
    <n v="1313.26"/>
    <n v="142.25"/>
  </r>
  <r>
    <x v="1239"/>
    <x v="3"/>
    <x v="55"/>
    <n v="1868.63"/>
    <n v="0"/>
    <n v="0"/>
    <n v="2347.38"/>
    <n v="366.15"/>
    <n v="1981.23"/>
  </r>
  <r>
    <x v="1240"/>
    <x v="0"/>
    <x v="55"/>
    <n v="3085"/>
    <n v="0"/>
    <n v="0"/>
    <n v="4923.47"/>
    <n v="889.84"/>
    <n v="4033.63"/>
  </r>
  <r>
    <x v="1241"/>
    <x v="3"/>
    <x v="55"/>
    <n v="1868.63"/>
    <n v="0"/>
    <n v="0"/>
    <n v="0"/>
    <n v="0"/>
    <n v="0"/>
  </r>
  <r>
    <x v="874"/>
    <x v="16"/>
    <x v="55"/>
    <n v="1868.63"/>
    <n v="0"/>
    <n v="0"/>
    <n v="2282.2399999999998"/>
    <n v="221.54"/>
    <n v="2060.6999999999998"/>
  </r>
  <r>
    <x v="870"/>
    <x v="3"/>
    <x v="55"/>
    <n v="1868.63"/>
    <n v="0"/>
    <n v="0"/>
    <n v="2619.17"/>
    <n v="326.49"/>
    <n v="2292.6799999999998"/>
  </r>
  <r>
    <x v="869"/>
    <x v="3"/>
    <x v="55"/>
    <n v="1868.63"/>
    <n v="0"/>
    <n v="0"/>
    <n v="2206.17"/>
    <n v="276.51"/>
    <n v="1929.66"/>
  </r>
  <r>
    <x v="868"/>
    <x v="30"/>
    <x v="55"/>
    <n v="2278.91"/>
    <n v="0"/>
    <n v="0"/>
    <n v="0"/>
    <n v="0"/>
    <n v="0"/>
  </r>
  <r>
    <x v="866"/>
    <x v="3"/>
    <x v="55"/>
    <n v="1868.63"/>
    <n v="0"/>
    <n v="0"/>
    <n v="0"/>
    <n v="0"/>
    <n v="0"/>
  </r>
  <r>
    <x v="864"/>
    <x v="0"/>
    <x v="55"/>
    <n v="3085"/>
    <n v="0"/>
    <n v="0"/>
    <n v="5261.16"/>
    <n v="841.64"/>
    <n v="4419.5200000000004"/>
  </r>
  <r>
    <x v="861"/>
    <x v="123"/>
    <x v="55"/>
    <n v="14214.27"/>
    <n v="0"/>
    <n v="0"/>
    <n v="14456.67"/>
    <n v="3602.52"/>
    <n v="10854.15"/>
  </r>
  <r>
    <x v="1198"/>
    <x v="11"/>
    <x v="55"/>
    <n v="4807.8100000000004"/>
    <n v="8365.17"/>
    <n v="0"/>
    <n v="11502.12"/>
    <n v="8833.7900000000009"/>
    <n v="2668.33"/>
  </r>
  <r>
    <x v="1195"/>
    <x v="11"/>
    <x v="55"/>
    <n v="4807.8100000000004"/>
    <n v="0"/>
    <n v="0"/>
    <n v="5918.32"/>
    <n v="965.9"/>
    <n v="4952.42"/>
  </r>
  <r>
    <x v="1244"/>
    <x v="63"/>
    <x v="55"/>
    <n v="11232"/>
    <n v="21791.47"/>
    <n v="0"/>
    <n v="25060.19"/>
    <n v="21926.97"/>
    <n v="3133.22"/>
  </r>
  <r>
    <x v="1190"/>
    <x v="30"/>
    <x v="55"/>
    <n v="2278.91"/>
    <n v="0"/>
    <n v="0"/>
    <n v="2479.84"/>
    <n v="218.28"/>
    <n v="2261.56"/>
  </r>
  <r>
    <x v="1181"/>
    <x v="3"/>
    <x v="55"/>
    <n v="1868.63"/>
    <n v="3458"/>
    <n v="0"/>
    <n v="3614.5"/>
    <n v="3476.78"/>
    <n v="137.72"/>
  </r>
  <r>
    <x v="1177"/>
    <x v="16"/>
    <x v="55"/>
    <n v="1868.63"/>
    <n v="0"/>
    <n v="0"/>
    <n v="2226.1799999999998"/>
    <n v="192.67"/>
    <n v="2033.51"/>
  </r>
  <r>
    <x v="1176"/>
    <x v="0"/>
    <x v="55"/>
    <n v="3085"/>
    <n v="4707.29"/>
    <n v="0"/>
    <n v="6521.24"/>
    <n v="5052.8900000000003"/>
    <n v="1468.35"/>
  </r>
  <r>
    <x v="1174"/>
    <x v="0"/>
    <x v="55"/>
    <n v="3085"/>
    <n v="0"/>
    <n v="0"/>
    <n v="4645.76"/>
    <n v="655.65"/>
    <n v="3990.11"/>
  </r>
  <r>
    <x v="1169"/>
    <x v="133"/>
    <x v="55"/>
    <n v="4343.16"/>
    <n v="3216.29"/>
    <n v="0"/>
    <n v="7558.28"/>
    <n v="3897.33"/>
    <n v="3660.95"/>
  </r>
  <r>
    <x v="1166"/>
    <x v="56"/>
    <x v="55"/>
    <n v="15595.45"/>
    <n v="0"/>
    <n v="0"/>
    <n v="16375.22"/>
    <n v="4234.3999999999996"/>
    <n v="12140.82"/>
  </r>
  <r>
    <x v="1162"/>
    <x v="105"/>
    <x v="55"/>
    <n v="1876.67"/>
    <n v="0"/>
    <n v="0"/>
    <n v="2533.5"/>
    <n v="325.61"/>
    <n v="2207.89"/>
  </r>
  <r>
    <x v="1158"/>
    <x v="0"/>
    <x v="55"/>
    <n v="3085"/>
    <n v="0"/>
    <n v="0"/>
    <n v="4952.2299999999996"/>
    <n v="845.81"/>
    <n v="4106.42"/>
  </r>
  <r>
    <x v="1156"/>
    <x v="8"/>
    <x v="55"/>
    <n v="8211.82"/>
    <n v="0"/>
    <n v="0"/>
    <n v="8172.41"/>
    <n v="1978.62"/>
    <n v="6193.79"/>
  </r>
  <r>
    <x v="1153"/>
    <x v="3"/>
    <x v="55"/>
    <n v="1868.63"/>
    <n v="0"/>
    <n v="0"/>
    <n v="2347.38"/>
    <n v="315.05"/>
    <n v="2032.33"/>
  </r>
  <r>
    <x v="1150"/>
    <x v="3"/>
    <x v="55"/>
    <n v="1868.63"/>
    <n v="0"/>
    <n v="0"/>
    <n v="2347.38"/>
    <n v="323.64999999999998"/>
    <n v="2023.73"/>
  </r>
  <r>
    <x v="1144"/>
    <x v="0"/>
    <x v="55"/>
    <n v="3085"/>
    <n v="0"/>
    <n v="0"/>
    <n v="4627.37"/>
    <n v="822.78"/>
    <n v="3804.59"/>
  </r>
  <r>
    <x v="1141"/>
    <x v="0"/>
    <x v="55"/>
    <n v="3085"/>
    <n v="0"/>
    <n v="0"/>
    <n v="5140.57"/>
    <n v="884.31"/>
    <n v="4256.26"/>
  </r>
  <r>
    <x v="854"/>
    <x v="14"/>
    <x v="55"/>
    <n v="2548.14"/>
    <n v="0"/>
    <n v="0"/>
    <n v="3016.11"/>
    <n v="492.68"/>
    <n v="2523.4299999999998"/>
  </r>
  <r>
    <x v="1136"/>
    <x v="30"/>
    <x v="55"/>
    <n v="2278.91"/>
    <n v="0"/>
    <n v="0"/>
    <n v="2656.98"/>
    <n v="287.20999999999998"/>
    <n v="2369.77"/>
  </r>
  <r>
    <x v="1135"/>
    <x v="0"/>
    <x v="55"/>
    <n v="3085"/>
    <n v="0"/>
    <n v="0"/>
    <n v="5758.98"/>
    <n v="1226.4000000000001"/>
    <n v="4532.58"/>
  </r>
  <r>
    <x v="1134"/>
    <x v="3"/>
    <x v="55"/>
    <n v="1868.63"/>
    <n v="0"/>
    <n v="0"/>
    <n v="2206.17"/>
    <n v="290.3"/>
    <n v="1915.87"/>
  </r>
  <r>
    <x v="303"/>
    <x v="3"/>
    <x v="55"/>
    <n v="1868.63"/>
    <n v="0"/>
    <n v="0"/>
    <n v="2774.19"/>
    <n v="289.02"/>
    <n v="2485.17"/>
  </r>
  <r>
    <x v="1130"/>
    <x v="7"/>
    <x v="55"/>
    <n v="1320.6"/>
    <n v="0"/>
    <n v="0"/>
    <n v="1920.03"/>
    <n v="233.86"/>
    <n v="1686.17"/>
  </r>
  <r>
    <x v="1128"/>
    <x v="79"/>
    <x v="55"/>
    <n v="2991.32"/>
    <n v="0"/>
    <n v="0"/>
    <n v="3494.75"/>
    <n v="448.51"/>
    <n v="3046.24"/>
  </r>
  <r>
    <x v="1525"/>
    <x v="11"/>
    <x v="55"/>
    <n v="4807.8100000000004"/>
    <n v="0"/>
    <n v="0"/>
    <n v="5216.16"/>
    <n v="5216.16"/>
    <n v="0"/>
  </r>
  <r>
    <x v="1124"/>
    <x v="3"/>
    <x v="55"/>
    <n v="1868.63"/>
    <n v="0"/>
    <n v="0"/>
    <n v="2794.81"/>
    <n v="509.26"/>
    <n v="2285.5500000000002"/>
  </r>
  <r>
    <x v="1120"/>
    <x v="118"/>
    <x v="55"/>
    <n v="4701.8900000000003"/>
    <n v="0"/>
    <n v="0"/>
    <n v="8064.52"/>
    <n v="1836.16"/>
    <n v="6228.36"/>
  </r>
  <r>
    <x v="1119"/>
    <x v="116"/>
    <x v="55"/>
    <n v="1320.6"/>
    <n v="0"/>
    <n v="0"/>
    <n v="0"/>
    <n v="0"/>
    <n v="0"/>
  </r>
  <r>
    <x v="1117"/>
    <x v="16"/>
    <x v="55"/>
    <n v="1868.63"/>
    <n v="0"/>
    <n v="0"/>
    <n v="2290.73"/>
    <n v="202.88"/>
    <n v="2087.85"/>
  </r>
  <r>
    <x v="1114"/>
    <x v="3"/>
    <x v="55"/>
    <n v="1868.63"/>
    <n v="0"/>
    <n v="0"/>
    <n v="2737.8"/>
    <n v="394.05"/>
    <n v="2343.75"/>
  </r>
  <r>
    <x v="1112"/>
    <x v="3"/>
    <x v="55"/>
    <n v="1868.63"/>
    <n v="0"/>
    <n v="0"/>
    <n v="2814.72"/>
    <n v="399.75"/>
    <n v="2414.9699999999998"/>
  </r>
  <r>
    <x v="1109"/>
    <x v="16"/>
    <x v="55"/>
    <n v="1868.63"/>
    <n v="0"/>
    <n v="0"/>
    <n v="2706.29"/>
    <n v="360.07"/>
    <n v="2346.2199999999998"/>
  </r>
  <r>
    <x v="1102"/>
    <x v="16"/>
    <x v="55"/>
    <n v="1868.63"/>
    <n v="0"/>
    <n v="0"/>
    <n v="2188.81"/>
    <n v="248"/>
    <n v="1940.81"/>
  </r>
  <r>
    <x v="1084"/>
    <x v="116"/>
    <x v="55"/>
    <n v="1320.6"/>
    <n v="0"/>
    <n v="0"/>
    <n v="0"/>
    <n v="0"/>
    <n v="0"/>
  </r>
  <r>
    <x v="1056"/>
    <x v="124"/>
    <x v="55"/>
    <n v="1413.35"/>
    <n v="0"/>
    <n v="0"/>
    <n v="1790.54"/>
    <n v="227.76"/>
    <n v="1562.78"/>
  </r>
  <r>
    <x v="1037"/>
    <x v="116"/>
    <x v="55"/>
    <n v="1320.6"/>
    <n v="0"/>
    <n v="0"/>
    <n v="0"/>
    <n v="0"/>
    <n v="0"/>
  </r>
  <r>
    <x v="1036"/>
    <x v="116"/>
    <x v="55"/>
    <n v="1320.6"/>
    <n v="0"/>
    <n v="0"/>
    <n v="0"/>
    <n v="0"/>
    <n v="0"/>
  </r>
  <r>
    <x v="1027"/>
    <x v="3"/>
    <x v="55"/>
    <n v="1868.63"/>
    <n v="0"/>
    <n v="0"/>
    <n v="2403.44"/>
    <n v="332.51"/>
    <n v="2070.9299999999998"/>
  </r>
  <r>
    <x v="1020"/>
    <x v="32"/>
    <x v="55"/>
    <n v="2913.26"/>
    <n v="0"/>
    <n v="0"/>
    <n v="4872.92"/>
    <n v="819.36"/>
    <n v="4053.56"/>
  </r>
  <r>
    <x v="1010"/>
    <x v="8"/>
    <x v="55"/>
    <n v="8211.82"/>
    <n v="0"/>
    <n v="0"/>
    <n v="8454.2199999999993"/>
    <n v="3987.18"/>
    <n v="4467.04"/>
  </r>
  <r>
    <x v="1009"/>
    <x v="16"/>
    <x v="55"/>
    <n v="1868.63"/>
    <n v="0"/>
    <n v="0"/>
    <n v="2282.2399999999998"/>
    <n v="187.22"/>
    <n v="2095.02"/>
  </r>
  <r>
    <x v="1007"/>
    <x v="0"/>
    <x v="55"/>
    <n v="3085"/>
    <n v="0"/>
    <n v="0"/>
    <n v="4967.91"/>
    <n v="937.29"/>
    <n v="4030.62"/>
  </r>
  <r>
    <x v="1005"/>
    <x v="30"/>
    <x v="55"/>
    <n v="2278.91"/>
    <n v="0"/>
    <n v="0"/>
    <n v="2725.35"/>
    <n v="279.93"/>
    <n v="2445.42"/>
  </r>
  <r>
    <x v="1004"/>
    <x v="36"/>
    <x v="55"/>
    <n v="2736.27"/>
    <n v="4529.95"/>
    <n v="0"/>
    <n v="5265.47"/>
    <n v="4632.93"/>
    <n v="632.54"/>
  </r>
  <r>
    <x v="1003"/>
    <x v="151"/>
    <x v="55"/>
    <n v="2848.26"/>
    <n v="0"/>
    <n v="0"/>
    <n v="4560.53"/>
    <n v="675.85"/>
    <n v="3884.68"/>
  </r>
  <r>
    <x v="1000"/>
    <x v="5"/>
    <x v="55"/>
    <n v="1698.74"/>
    <n v="0"/>
    <n v="0"/>
    <n v="2098.7600000000002"/>
    <n v="170.7"/>
    <n v="1928.06"/>
  </r>
  <r>
    <x v="999"/>
    <x v="79"/>
    <x v="55"/>
    <n v="2991.32"/>
    <n v="0"/>
    <n v="0"/>
    <n v="2795.81"/>
    <n v="293.02999999999997"/>
    <n v="2502.7800000000002"/>
  </r>
  <r>
    <x v="996"/>
    <x v="109"/>
    <x v="55"/>
    <n v="2268.94"/>
    <n v="0"/>
    <n v="0"/>
    <n v="3681.55"/>
    <n v="439.4"/>
    <n v="3242.15"/>
  </r>
  <r>
    <x v="1018"/>
    <x v="0"/>
    <x v="55"/>
    <n v="3085"/>
    <n v="0"/>
    <n v="0"/>
    <n v="4951.84"/>
    <n v="888.34"/>
    <n v="4063.5"/>
  </r>
  <r>
    <x v="1017"/>
    <x v="3"/>
    <x v="55"/>
    <n v="1868.63"/>
    <n v="0"/>
    <n v="0"/>
    <n v="2778.9"/>
    <n v="261.45"/>
    <n v="2517.4499999999998"/>
  </r>
  <r>
    <x v="1016"/>
    <x v="0"/>
    <x v="55"/>
    <n v="3085"/>
    <n v="0"/>
    <n v="0"/>
    <n v="5200.41"/>
    <n v="910.44"/>
    <n v="4289.97"/>
  </r>
  <r>
    <x v="988"/>
    <x v="30"/>
    <x v="55"/>
    <n v="2278.91"/>
    <n v="0"/>
    <n v="0"/>
    <n v="3236.95"/>
    <n v="383.55"/>
    <n v="2853.4"/>
  </r>
  <r>
    <x v="986"/>
    <x v="106"/>
    <x v="55"/>
    <n v="1413.35"/>
    <n v="0"/>
    <n v="0"/>
    <n v="1790.54"/>
    <n v="227.76"/>
    <n v="1562.78"/>
  </r>
  <r>
    <x v="985"/>
    <x v="106"/>
    <x v="55"/>
    <n v="1413.35"/>
    <n v="0"/>
    <n v="0"/>
    <n v="0"/>
    <n v="0"/>
    <n v="0"/>
  </r>
  <r>
    <x v="983"/>
    <x v="105"/>
    <x v="55"/>
    <n v="1876.67"/>
    <n v="0"/>
    <n v="0"/>
    <n v="2589.8000000000002"/>
    <n v="387.32"/>
    <n v="2202.48"/>
  </r>
  <r>
    <x v="973"/>
    <x v="11"/>
    <x v="55"/>
    <n v="4807.8100000000004"/>
    <n v="0"/>
    <n v="0"/>
    <n v="6062.55"/>
    <n v="1014.11"/>
    <n v="5048.4399999999996"/>
  </r>
  <r>
    <x v="982"/>
    <x v="30"/>
    <x v="55"/>
    <n v="2278.91"/>
    <n v="0"/>
    <n v="0"/>
    <n v="3750.69"/>
    <n v="329.49"/>
    <n v="3421.2"/>
  </r>
  <r>
    <x v="850"/>
    <x v="8"/>
    <x v="55"/>
    <n v="8211.82"/>
    <n v="0"/>
    <n v="0"/>
    <n v="8454.2199999999993"/>
    <n v="2003.98"/>
    <n v="6450.24"/>
  </r>
  <r>
    <x v="964"/>
    <x v="16"/>
    <x v="55"/>
    <n v="1868.63"/>
    <n v="0"/>
    <n v="0"/>
    <n v="2282.2399999999998"/>
    <n v="333.66"/>
    <n v="1948.58"/>
  </r>
  <r>
    <x v="958"/>
    <x v="11"/>
    <x v="55"/>
    <n v="4807.8100000000004"/>
    <n v="0"/>
    <n v="0"/>
    <n v="5456.55"/>
    <n v="1066.25"/>
    <n v="4390.3"/>
  </r>
  <r>
    <x v="955"/>
    <x v="11"/>
    <x v="55"/>
    <n v="4807.8100000000004"/>
    <n v="0"/>
    <n v="0"/>
    <n v="5456.55"/>
    <n v="1066.25"/>
    <n v="4390.3"/>
  </r>
  <r>
    <x v="949"/>
    <x v="36"/>
    <x v="55"/>
    <n v="2736.27"/>
    <n v="0"/>
    <n v="0"/>
    <n v="3681.89"/>
    <n v="439.5"/>
    <n v="3242.39"/>
  </r>
  <r>
    <x v="945"/>
    <x v="36"/>
    <x v="55"/>
    <n v="2736.27"/>
    <n v="0"/>
    <n v="0"/>
    <n v="3719.08"/>
    <n v="506.37"/>
    <n v="3212.71"/>
  </r>
  <r>
    <x v="944"/>
    <x v="36"/>
    <x v="55"/>
    <n v="2736.27"/>
    <n v="0"/>
    <n v="0"/>
    <n v="3673.21"/>
    <n v="465.6"/>
    <n v="3207.61"/>
  </r>
  <r>
    <x v="940"/>
    <x v="3"/>
    <x v="55"/>
    <n v="1868.63"/>
    <n v="0"/>
    <n v="0"/>
    <n v="2633.04"/>
    <n v="365.96"/>
    <n v="2267.08"/>
  </r>
  <r>
    <x v="937"/>
    <x v="68"/>
    <x v="55"/>
    <n v="4230.87"/>
    <n v="0"/>
    <n v="0"/>
    <n v="5054.1400000000003"/>
    <n v="922.45"/>
    <n v="4131.6899999999996"/>
  </r>
  <r>
    <x v="931"/>
    <x v="3"/>
    <x v="55"/>
    <n v="1868.63"/>
    <n v="0"/>
    <n v="0"/>
    <n v="2403.44"/>
    <n v="323.91000000000003"/>
    <n v="2079.5300000000002"/>
  </r>
  <r>
    <x v="930"/>
    <x v="3"/>
    <x v="55"/>
    <n v="1868.63"/>
    <n v="0"/>
    <n v="0"/>
    <n v="2466.9699999999998"/>
    <n v="415.01"/>
    <n v="2051.96"/>
  </r>
  <r>
    <x v="929"/>
    <x v="18"/>
    <x v="55"/>
    <n v="3175.46"/>
    <n v="0"/>
    <n v="0"/>
    <n v="3693.61"/>
    <n v="499.52"/>
    <n v="3194.09"/>
  </r>
  <r>
    <x v="928"/>
    <x v="36"/>
    <x v="55"/>
    <n v="2736.27"/>
    <n v="0"/>
    <n v="0"/>
    <n v="3723"/>
    <n v="507.43"/>
    <n v="3215.57"/>
  </r>
  <r>
    <x v="848"/>
    <x v="36"/>
    <x v="55"/>
    <n v="2736.27"/>
    <n v="0"/>
    <n v="0"/>
    <n v="3372.09"/>
    <n v="343.34"/>
    <n v="3028.75"/>
  </r>
  <r>
    <x v="845"/>
    <x v="3"/>
    <x v="55"/>
    <n v="1868.63"/>
    <n v="0"/>
    <n v="0"/>
    <n v="2282.2399999999998"/>
    <n v="201.54"/>
    <n v="2080.6999999999998"/>
  </r>
  <r>
    <x v="844"/>
    <x v="8"/>
    <x v="55"/>
    <n v="8211.82"/>
    <n v="0"/>
    <n v="0"/>
    <n v="8939.5499999999993"/>
    <n v="2085.31"/>
    <n v="6854.24"/>
  </r>
  <r>
    <x v="840"/>
    <x v="36"/>
    <x v="55"/>
    <n v="2736.27"/>
    <n v="0"/>
    <n v="0"/>
    <n v="3337.54"/>
    <n v="408.9"/>
    <n v="2928.64"/>
  </r>
  <r>
    <x v="823"/>
    <x v="3"/>
    <x v="55"/>
    <n v="1868.63"/>
    <n v="0"/>
    <n v="0"/>
    <n v="2403.44"/>
    <n v="309.92"/>
    <n v="2093.52"/>
  </r>
  <r>
    <x v="811"/>
    <x v="16"/>
    <x v="55"/>
    <n v="1868.63"/>
    <n v="0"/>
    <n v="0"/>
    <n v="0"/>
    <n v="0"/>
    <n v="0"/>
  </r>
  <r>
    <x v="807"/>
    <x v="7"/>
    <x v="55"/>
    <n v="1320.6"/>
    <n v="0"/>
    <n v="0"/>
    <n v="1955.42"/>
    <n v="237.04"/>
    <n v="1718.38"/>
  </r>
  <r>
    <x v="802"/>
    <x v="93"/>
    <x v="55"/>
    <n v="2530.19"/>
    <n v="0"/>
    <n v="0"/>
    <n v="2732.61"/>
    <n v="433.09"/>
    <n v="2299.52"/>
  </r>
  <r>
    <x v="1709"/>
    <x v="3"/>
    <x v="55"/>
    <n v="1868.63"/>
    <n v="0"/>
    <n v="0"/>
    <n v="2601.0500000000002"/>
    <n v="256.81"/>
    <n v="2344.2399999999998"/>
  </r>
  <r>
    <x v="793"/>
    <x v="3"/>
    <x v="55"/>
    <n v="1868.63"/>
    <n v="0"/>
    <n v="0"/>
    <n v="2737.22"/>
    <n v="282.14"/>
    <n v="2455.08"/>
  </r>
  <r>
    <x v="788"/>
    <x v="3"/>
    <x v="55"/>
    <n v="1868.63"/>
    <n v="0"/>
    <n v="0"/>
    <n v="2618.14"/>
    <n v="357.57"/>
    <n v="2260.5700000000002"/>
  </r>
  <r>
    <x v="787"/>
    <x v="3"/>
    <x v="55"/>
    <n v="1868.63"/>
    <n v="0"/>
    <n v="0"/>
    <n v="2631.4"/>
    <n v="248.23"/>
    <n v="2383.17"/>
  </r>
  <r>
    <x v="779"/>
    <x v="0"/>
    <x v="55"/>
    <n v="3085"/>
    <n v="0"/>
    <n v="0"/>
    <n v="5885.25"/>
    <n v="1044.32"/>
    <n v="4840.93"/>
  </r>
  <r>
    <x v="776"/>
    <x v="8"/>
    <x v="55"/>
    <n v="8211.82"/>
    <n v="0"/>
    <n v="0"/>
    <n v="8473.6200000000008"/>
    <n v="4762.67"/>
    <n v="3710.95"/>
  </r>
  <r>
    <x v="767"/>
    <x v="0"/>
    <x v="55"/>
    <n v="3085"/>
    <n v="0"/>
    <n v="0"/>
    <n v="5786.99"/>
    <n v="1190.6600000000001"/>
    <n v="4596.33"/>
  </r>
  <r>
    <x v="766"/>
    <x v="93"/>
    <x v="55"/>
    <n v="2530.19"/>
    <n v="0"/>
    <n v="0"/>
    <n v="2732.61"/>
    <n v="433.09"/>
    <n v="2299.52"/>
  </r>
  <r>
    <x v="765"/>
    <x v="93"/>
    <x v="55"/>
    <n v="2530.19"/>
    <n v="0"/>
    <n v="0"/>
    <n v="2732.61"/>
    <n v="418.87"/>
    <n v="2313.7399999999998"/>
  </r>
  <r>
    <x v="759"/>
    <x v="3"/>
    <x v="55"/>
    <n v="1868.63"/>
    <n v="0"/>
    <n v="0"/>
    <n v="2282.2399999999998"/>
    <n v="187.22"/>
    <n v="2095.02"/>
  </r>
  <r>
    <x v="711"/>
    <x v="36"/>
    <x v="55"/>
    <n v="2736.27"/>
    <n v="0"/>
    <n v="0"/>
    <n v="3718.52"/>
    <n v="506.22"/>
    <n v="3212.3"/>
  </r>
  <r>
    <x v="706"/>
    <x v="0"/>
    <x v="55"/>
    <n v="3085"/>
    <n v="0"/>
    <n v="0"/>
    <n v="4687.2299999999996"/>
    <n v="800.09"/>
    <n v="3887.14"/>
  </r>
  <r>
    <x v="756"/>
    <x v="36"/>
    <x v="55"/>
    <n v="2736.27"/>
    <n v="0"/>
    <n v="0"/>
    <n v="3718.97"/>
    <n v="506.35"/>
    <n v="3212.62"/>
  </r>
  <r>
    <x v="754"/>
    <x v="3"/>
    <x v="55"/>
    <n v="1868.63"/>
    <n v="0"/>
    <n v="0"/>
    <n v="2403.44"/>
    <n v="218.12"/>
    <n v="2185.3200000000002"/>
  </r>
  <r>
    <x v="753"/>
    <x v="3"/>
    <x v="55"/>
    <n v="1868.63"/>
    <n v="0"/>
    <n v="0"/>
    <n v="2733.89"/>
    <n v="281.52"/>
    <n v="2452.37"/>
  </r>
  <r>
    <x v="751"/>
    <x v="3"/>
    <x v="55"/>
    <n v="1868.63"/>
    <n v="0"/>
    <n v="0"/>
    <n v="2566.11"/>
    <n v="362.11"/>
    <n v="2204"/>
  </r>
  <r>
    <x v="740"/>
    <x v="0"/>
    <x v="55"/>
    <n v="3085"/>
    <n v="0"/>
    <n v="0"/>
    <n v="5538.05"/>
    <n v="1044.8"/>
    <n v="4493.25"/>
  </r>
  <r>
    <x v="738"/>
    <x v="3"/>
    <x v="55"/>
    <n v="1868.63"/>
    <n v="0"/>
    <n v="0"/>
    <n v="2282.2399999999998"/>
    <n v="313.33999999999997"/>
    <n v="1968.9"/>
  </r>
  <r>
    <x v="736"/>
    <x v="3"/>
    <x v="55"/>
    <n v="1868.63"/>
    <n v="0"/>
    <n v="0"/>
    <n v="2673.46"/>
    <n v="382.08"/>
    <n v="2291.38"/>
  </r>
  <r>
    <x v="732"/>
    <x v="3"/>
    <x v="55"/>
    <n v="1868.63"/>
    <n v="0"/>
    <n v="0"/>
    <n v="2403.44"/>
    <n v="329.92"/>
    <n v="2073.52"/>
  </r>
  <r>
    <x v="729"/>
    <x v="16"/>
    <x v="55"/>
    <n v="1868.63"/>
    <n v="0"/>
    <n v="0"/>
    <n v="2282.2399999999998"/>
    <n v="201.54"/>
    <n v="2080.6999999999998"/>
  </r>
  <r>
    <x v="728"/>
    <x v="0"/>
    <x v="55"/>
    <n v="3085"/>
    <n v="0"/>
    <n v="0"/>
    <n v="5238.7700000000004"/>
    <n v="920.37"/>
    <n v="4318.3999999999996"/>
  </r>
  <r>
    <x v="717"/>
    <x v="7"/>
    <x v="55"/>
    <n v="1320.6"/>
    <n v="0"/>
    <n v="0"/>
    <n v="1925.52"/>
    <n v="234.35"/>
    <n v="1691.17"/>
  </r>
  <r>
    <x v="716"/>
    <x v="3"/>
    <x v="55"/>
    <n v="1868.63"/>
    <n v="0"/>
    <n v="0"/>
    <n v="2628.68"/>
    <n v="336.23"/>
    <n v="2292.4499999999998"/>
  </r>
  <r>
    <x v="715"/>
    <x v="0"/>
    <x v="55"/>
    <n v="3085"/>
    <n v="0"/>
    <n v="0"/>
    <n v="5764.21"/>
    <n v="1129.95"/>
    <n v="4634.26"/>
  </r>
  <r>
    <x v="702"/>
    <x v="36"/>
    <x v="55"/>
    <n v="2736.27"/>
    <n v="0"/>
    <n v="0"/>
    <n v="3283.28"/>
    <n v="369.49"/>
    <n v="2913.79"/>
  </r>
  <r>
    <x v="701"/>
    <x v="3"/>
    <x v="55"/>
    <n v="1868.63"/>
    <n v="0"/>
    <n v="0"/>
    <n v="2774.77"/>
    <n v="389.51"/>
    <n v="2385.2600000000002"/>
  </r>
  <r>
    <x v="700"/>
    <x v="3"/>
    <x v="55"/>
    <n v="1868.63"/>
    <n v="0"/>
    <n v="0"/>
    <n v="2434.31"/>
    <n v="357.6"/>
    <n v="2076.71"/>
  </r>
  <r>
    <x v="694"/>
    <x v="3"/>
    <x v="55"/>
    <n v="1868.63"/>
    <n v="3681.75"/>
    <n v="0"/>
    <n v="4175.25"/>
    <n v="3746.74"/>
    <n v="428.51"/>
  </r>
  <r>
    <x v="689"/>
    <x v="3"/>
    <x v="55"/>
    <n v="1868.63"/>
    <n v="0"/>
    <n v="0"/>
    <n v="2403.44"/>
    <n v="332.51"/>
    <n v="2070.9299999999998"/>
  </r>
  <r>
    <x v="673"/>
    <x v="3"/>
    <x v="55"/>
    <n v="1868.63"/>
    <n v="3042.99"/>
    <n v="0"/>
    <n v="3195.15"/>
    <n v="3061.25"/>
    <n v="133.9"/>
  </r>
  <r>
    <x v="662"/>
    <x v="91"/>
    <x v="55"/>
    <n v="2884.69"/>
    <n v="0"/>
    <n v="0"/>
    <n v="4600.26"/>
    <n v="728.43"/>
    <n v="3871.83"/>
  </r>
  <r>
    <x v="650"/>
    <x v="68"/>
    <x v="55"/>
    <n v="4230.87"/>
    <n v="0"/>
    <n v="0"/>
    <n v="5054.1400000000003"/>
    <n v="879.8"/>
    <n v="4174.34"/>
  </r>
  <r>
    <x v="646"/>
    <x v="8"/>
    <x v="55"/>
    <n v="8211.82"/>
    <n v="0"/>
    <n v="0"/>
    <n v="8454.2199999999993"/>
    <n v="2056.12"/>
    <n v="6398.1"/>
  </r>
  <r>
    <x v="638"/>
    <x v="27"/>
    <x v="55"/>
    <n v="2038.5"/>
    <n v="0"/>
    <n v="0"/>
    <n v="0"/>
    <n v="0"/>
    <n v="0"/>
  </r>
  <r>
    <x v="632"/>
    <x v="3"/>
    <x v="55"/>
    <n v="1868.63"/>
    <n v="0"/>
    <n v="0"/>
    <n v="2631.02"/>
    <n v="262.39"/>
    <n v="2368.63"/>
  </r>
  <r>
    <x v="619"/>
    <x v="3"/>
    <x v="55"/>
    <n v="1868.63"/>
    <n v="0"/>
    <n v="0"/>
    <n v="2206.17"/>
    <n v="182.04"/>
    <n v="2024.13"/>
  </r>
  <r>
    <x v="616"/>
    <x v="0"/>
    <x v="55"/>
    <n v="3085"/>
    <n v="4282.76"/>
    <n v="0"/>
    <n v="6711.96"/>
    <n v="4651.45"/>
    <n v="2060.5100000000002"/>
  </r>
  <r>
    <x v="614"/>
    <x v="3"/>
    <x v="55"/>
    <n v="1868.63"/>
    <n v="0"/>
    <n v="0"/>
    <n v="1408.11"/>
    <n v="149.85"/>
    <n v="1258.26"/>
  </r>
  <r>
    <x v="602"/>
    <x v="3"/>
    <x v="55"/>
    <n v="1868.63"/>
    <n v="0"/>
    <n v="0"/>
    <n v="2323.33"/>
    <n v="296.82"/>
    <n v="2026.51"/>
  </r>
  <r>
    <x v="598"/>
    <x v="3"/>
    <x v="55"/>
    <n v="1868.63"/>
    <n v="0"/>
    <n v="0"/>
    <n v="2403.44"/>
    <n v="220.71"/>
    <n v="2182.73"/>
  </r>
  <r>
    <x v="597"/>
    <x v="3"/>
    <x v="55"/>
    <n v="1868.63"/>
    <n v="0"/>
    <n v="0"/>
    <n v="2764.02"/>
    <n v="398.93"/>
    <n v="2365.09"/>
  </r>
  <r>
    <x v="594"/>
    <x v="0"/>
    <x v="55"/>
    <n v="3085"/>
    <n v="0"/>
    <n v="0"/>
    <n v="5156.72"/>
    <n v="924.24"/>
    <n v="4232.4799999999996"/>
  </r>
  <r>
    <x v="592"/>
    <x v="3"/>
    <x v="55"/>
    <n v="1868.63"/>
    <n v="0"/>
    <n v="0"/>
    <n v="2403.44"/>
    <n v="321.32"/>
    <n v="2082.12"/>
  </r>
  <r>
    <x v="589"/>
    <x v="3"/>
    <x v="55"/>
    <n v="1868.63"/>
    <n v="0"/>
    <n v="0"/>
    <n v="2780.96"/>
    <n v="261.83999999999997"/>
    <n v="2519.12"/>
  </r>
  <r>
    <x v="588"/>
    <x v="3"/>
    <x v="55"/>
    <n v="1868.63"/>
    <n v="0"/>
    <n v="0"/>
    <n v="2359.46"/>
    <n v="197.38"/>
    <n v="2162.08"/>
  </r>
  <r>
    <x v="582"/>
    <x v="16"/>
    <x v="55"/>
    <n v="1868.63"/>
    <n v="0"/>
    <n v="0"/>
    <n v="2723.68"/>
    <n v="279.61"/>
    <n v="2444.0700000000002"/>
  </r>
  <r>
    <x v="579"/>
    <x v="16"/>
    <x v="55"/>
    <n v="1868.63"/>
    <n v="0"/>
    <n v="0"/>
    <n v="2317.77"/>
    <n v="190.41"/>
    <n v="2127.36"/>
  </r>
  <r>
    <x v="574"/>
    <x v="3"/>
    <x v="55"/>
    <n v="1868.63"/>
    <n v="0"/>
    <n v="0"/>
    <n v="2704.57"/>
    <n v="281.83999999999997"/>
    <n v="2422.73"/>
  </r>
  <r>
    <x v="573"/>
    <x v="73"/>
    <x v="55"/>
    <n v="1794.79"/>
    <n v="0"/>
    <n v="0"/>
    <n v="2238.39"/>
    <n v="302.29000000000002"/>
    <n v="1936.1"/>
  </r>
  <r>
    <x v="569"/>
    <x v="3"/>
    <x v="55"/>
    <n v="1868.63"/>
    <n v="0"/>
    <n v="0"/>
    <n v="2673.6"/>
    <n v="353.67"/>
    <n v="2319.9299999999998"/>
  </r>
  <r>
    <x v="559"/>
    <x v="3"/>
    <x v="55"/>
    <n v="1868.63"/>
    <n v="0"/>
    <n v="0"/>
    <n v="2440.81"/>
    <n v="212.78"/>
    <n v="2228.0300000000002"/>
  </r>
  <r>
    <x v="556"/>
    <x v="3"/>
    <x v="55"/>
    <n v="1868.63"/>
    <n v="0"/>
    <n v="0"/>
    <n v="2319.61"/>
    <n v="322.38"/>
    <n v="1997.23"/>
  </r>
  <r>
    <x v="555"/>
    <x v="3"/>
    <x v="55"/>
    <n v="1868.63"/>
    <n v="0"/>
    <n v="0"/>
    <n v="2440.81"/>
    <n v="344.58"/>
    <n v="2096.23"/>
  </r>
  <r>
    <x v="554"/>
    <x v="8"/>
    <x v="55"/>
    <n v="8211.82"/>
    <n v="0"/>
    <n v="0"/>
    <n v="8454.2199999999993"/>
    <n v="2056.12"/>
    <n v="6398.1"/>
  </r>
  <r>
    <x v="550"/>
    <x v="3"/>
    <x v="55"/>
    <n v="1868.63"/>
    <n v="0"/>
    <n v="0"/>
    <n v="2453.35"/>
    <n v="405.2"/>
    <n v="2048.15"/>
  </r>
  <r>
    <x v="549"/>
    <x v="8"/>
    <x v="55"/>
    <n v="8211.82"/>
    <n v="0"/>
    <n v="0"/>
    <n v="8942.08"/>
    <n v="2138.15"/>
    <n v="6803.93"/>
  </r>
  <r>
    <x v="545"/>
    <x v="36"/>
    <x v="55"/>
    <n v="2736.27"/>
    <n v="0"/>
    <n v="0"/>
    <n v="3837.14"/>
    <n v="509.69"/>
    <n v="3327.45"/>
  </r>
  <r>
    <x v="541"/>
    <x v="74"/>
    <x v="55"/>
    <n v="1868.63"/>
    <n v="0"/>
    <n v="0"/>
    <n v="2319.61"/>
    <n v="207.45"/>
    <n v="2112.16"/>
  </r>
  <r>
    <x v="540"/>
    <x v="36"/>
    <x v="55"/>
    <n v="2736.27"/>
    <n v="0"/>
    <n v="0"/>
    <n v="3821.34"/>
    <n v="533.88"/>
    <n v="3287.46"/>
  </r>
  <r>
    <x v="538"/>
    <x v="5"/>
    <x v="55"/>
    <n v="1698.74"/>
    <n v="0"/>
    <n v="0"/>
    <n v="2268.63"/>
    <n v="205.99"/>
    <n v="2062.64"/>
  </r>
  <r>
    <x v="536"/>
    <x v="16"/>
    <x v="55"/>
    <n v="1868.63"/>
    <n v="0"/>
    <n v="0"/>
    <n v="2319.61"/>
    <n v="339.57"/>
    <n v="1980.04"/>
  </r>
  <r>
    <x v="534"/>
    <x v="36"/>
    <x v="55"/>
    <n v="2736.27"/>
    <n v="4861"/>
    <n v="0"/>
    <n v="5956.84"/>
    <n v="4929.58"/>
    <n v="1027.26"/>
  </r>
  <r>
    <x v="533"/>
    <x v="3"/>
    <x v="55"/>
    <n v="1868.63"/>
    <n v="0"/>
    <n v="0"/>
    <n v="2196.7399999999998"/>
    <n v="199.52"/>
    <n v="1997.22"/>
  </r>
  <r>
    <x v="532"/>
    <x v="36"/>
    <x v="55"/>
    <n v="2736.27"/>
    <n v="0"/>
    <n v="0"/>
    <n v="3338"/>
    <n v="409.01"/>
    <n v="2928.99"/>
  </r>
  <r>
    <x v="528"/>
    <x v="16"/>
    <x v="55"/>
    <n v="1868.63"/>
    <n v="0"/>
    <n v="0"/>
    <n v="2539.87"/>
    <n v="922.51"/>
    <n v="1617.36"/>
  </r>
  <r>
    <x v="525"/>
    <x v="5"/>
    <x v="55"/>
    <n v="1698.74"/>
    <n v="0"/>
    <n v="0"/>
    <n v="2132.7399999999998"/>
    <n v="275.68"/>
    <n v="1857.06"/>
  </r>
  <r>
    <x v="524"/>
    <x v="7"/>
    <x v="55"/>
    <n v="1320.6"/>
    <n v="0"/>
    <n v="0"/>
    <n v="1716.78"/>
    <n v="215.57"/>
    <n v="1501.21"/>
  </r>
  <r>
    <x v="523"/>
    <x v="8"/>
    <x v="55"/>
    <n v="8211.82"/>
    <n v="0"/>
    <n v="0"/>
    <n v="8454.2199999999993"/>
    <n v="2056.12"/>
    <n v="6398.1"/>
  </r>
  <r>
    <x v="521"/>
    <x v="21"/>
    <x v="55"/>
    <n v="1345.05"/>
    <n v="0"/>
    <n v="0"/>
    <n v="0"/>
    <n v="0"/>
    <n v="0"/>
  </r>
  <r>
    <x v="519"/>
    <x v="8"/>
    <x v="55"/>
    <n v="8211.82"/>
    <n v="0"/>
    <n v="0"/>
    <n v="8454.2199999999993"/>
    <n v="2056.12"/>
    <n v="6398.1"/>
  </r>
  <r>
    <x v="512"/>
    <x v="150"/>
    <x v="55"/>
    <n v="2243.48"/>
    <n v="1821.31"/>
    <n v="0"/>
    <n v="3187.29"/>
    <n v="1967.05"/>
    <n v="1220.24"/>
  </r>
  <r>
    <x v="508"/>
    <x v="7"/>
    <x v="55"/>
    <n v="1320.6"/>
    <n v="0"/>
    <n v="0"/>
    <n v="1716.78"/>
    <n v="215.57"/>
    <n v="1501.21"/>
  </r>
  <r>
    <x v="498"/>
    <x v="3"/>
    <x v="55"/>
    <n v="1868.63"/>
    <n v="0"/>
    <n v="0"/>
    <n v="2319.61"/>
    <n v="207.45"/>
    <n v="2112.16"/>
  </r>
  <r>
    <x v="496"/>
    <x v="3"/>
    <x v="55"/>
    <n v="1868.63"/>
    <n v="0"/>
    <n v="0"/>
    <n v="2506.96"/>
    <n v="589.35"/>
    <n v="1917.61"/>
  </r>
  <r>
    <x v="495"/>
    <x v="3"/>
    <x v="55"/>
    <n v="1868.63"/>
    <n v="0"/>
    <n v="0"/>
    <n v="2812.89"/>
    <n v="408.01"/>
    <n v="2404.88"/>
  </r>
  <r>
    <x v="494"/>
    <x v="3"/>
    <x v="55"/>
    <n v="1868.63"/>
    <n v="0"/>
    <n v="0"/>
    <n v="2806.12"/>
    <n v="357.53"/>
    <n v="2448.59"/>
  </r>
  <r>
    <x v="491"/>
    <x v="74"/>
    <x v="55"/>
    <n v="1868.63"/>
    <n v="0"/>
    <n v="0"/>
    <n v="2319.61"/>
    <n v="207.45"/>
    <n v="2112.16"/>
  </r>
  <r>
    <x v="483"/>
    <x v="3"/>
    <x v="55"/>
    <n v="1868.63"/>
    <n v="0"/>
    <n v="0"/>
    <n v="2668"/>
    <n v="381.06"/>
    <n v="2286.94"/>
  </r>
  <r>
    <x v="482"/>
    <x v="3"/>
    <x v="55"/>
    <n v="1868.63"/>
    <n v="0"/>
    <n v="0"/>
    <n v="2671.6"/>
    <n v="373.3"/>
    <n v="2298.3000000000002"/>
  </r>
  <r>
    <x v="477"/>
    <x v="3"/>
    <x v="55"/>
    <n v="1868.63"/>
    <n v="0"/>
    <n v="0"/>
    <n v="2672.33"/>
    <n v="344.83"/>
    <n v="2327.5"/>
  </r>
  <r>
    <x v="471"/>
    <x v="67"/>
    <x v="55"/>
    <n v="3205.19"/>
    <n v="0"/>
    <n v="0"/>
    <n v="4789.83"/>
    <n v="920.99"/>
    <n v="3868.84"/>
  </r>
  <r>
    <x v="470"/>
    <x v="3"/>
    <x v="55"/>
    <n v="1868.63"/>
    <n v="3662.85"/>
    <n v="0"/>
    <n v="4206.9399999999996"/>
    <n v="3734.58"/>
    <n v="472.36"/>
  </r>
  <r>
    <x v="468"/>
    <x v="8"/>
    <x v="55"/>
    <n v="8211.82"/>
    <n v="0"/>
    <n v="0"/>
    <n v="10152.89"/>
    <n v="2471.12"/>
    <n v="7681.77"/>
  </r>
  <r>
    <x v="460"/>
    <x v="8"/>
    <x v="55"/>
    <n v="8211.82"/>
    <n v="0"/>
    <n v="0"/>
    <n v="10990.49"/>
    <n v="2649.32"/>
    <n v="8341.17"/>
  </r>
  <r>
    <x v="457"/>
    <x v="16"/>
    <x v="55"/>
    <n v="1868.63"/>
    <n v="0"/>
    <n v="0"/>
    <n v="2319.61"/>
    <n v="207.45"/>
    <n v="2112.16"/>
  </r>
  <r>
    <x v="452"/>
    <x v="3"/>
    <x v="55"/>
    <n v="1868.63"/>
    <n v="6407.21"/>
    <n v="2735.46"/>
    <n v="14757.53"/>
    <n v="14757.53"/>
    <n v="0"/>
  </r>
  <r>
    <x v="451"/>
    <x v="3"/>
    <x v="55"/>
    <n v="1868.63"/>
    <n v="0"/>
    <n v="0"/>
    <n v="2813.77"/>
    <n v="296.38"/>
    <n v="2517.39"/>
  </r>
  <r>
    <x v="450"/>
    <x v="3"/>
    <x v="55"/>
    <n v="1868.63"/>
    <n v="0"/>
    <n v="0"/>
    <n v="2440.81"/>
    <n v="338.8"/>
    <n v="2102.0100000000002"/>
  </r>
  <r>
    <x v="449"/>
    <x v="3"/>
    <x v="55"/>
    <n v="1868.63"/>
    <n v="0"/>
    <n v="0"/>
    <n v="2861.17"/>
    <n v="408.39"/>
    <n v="2452.7800000000002"/>
  </r>
  <r>
    <x v="443"/>
    <x v="3"/>
    <x v="55"/>
    <n v="1868.63"/>
    <n v="0"/>
    <n v="0"/>
    <n v="0"/>
    <n v="0"/>
    <n v="0"/>
  </r>
  <r>
    <x v="442"/>
    <x v="3"/>
    <x v="55"/>
    <n v="1868.63"/>
    <n v="0"/>
    <n v="0"/>
    <n v="2755.5"/>
    <n v="257.10000000000002"/>
    <n v="2498.4"/>
  </r>
  <r>
    <x v="438"/>
    <x v="3"/>
    <x v="55"/>
    <n v="1868.63"/>
    <n v="0"/>
    <n v="0"/>
    <n v="2475.0300000000002"/>
    <n v="345.17"/>
    <n v="2129.86"/>
  </r>
  <r>
    <x v="1562"/>
    <x v="0"/>
    <x v="55"/>
    <n v="3085"/>
    <n v="0"/>
    <n v="0"/>
    <n v="5320.31"/>
    <n v="819.67"/>
    <n v="4500.6400000000003"/>
  </r>
  <r>
    <x v="436"/>
    <x v="1"/>
    <x v="55"/>
    <n v="4618.95"/>
    <n v="0"/>
    <n v="0"/>
    <n v="8699.17"/>
    <n v="1964.11"/>
    <n v="6735.06"/>
  </r>
  <r>
    <x v="434"/>
    <x v="3"/>
    <x v="55"/>
    <n v="1868.63"/>
    <n v="3389.64"/>
    <n v="0"/>
    <n v="3832.81"/>
    <n v="3462.82"/>
    <n v="369.99"/>
  </r>
  <r>
    <x v="431"/>
    <x v="3"/>
    <x v="55"/>
    <n v="1868.63"/>
    <n v="0"/>
    <n v="0"/>
    <n v="2319.61"/>
    <n v="319.25"/>
    <n v="2000.36"/>
  </r>
  <r>
    <x v="421"/>
    <x v="16"/>
    <x v="55"/>
    <n v="1868.63"/>
    <n v="0"/>
    <n v="0"/>
    <n v="2319.61"/>
    <n v="302.7"/>
    <n v="2016.91"/>
  </r>
  <r>
    <x v="419"/>
    <x v="3"/>
    <x v="55"/>
    <n v="1868.63"/>
    <n v="0"/>
    <n v="0"/>
    <n v="2791.81"/>
    <n v="312.29000000000002"/>
    <n v="2479.52"/>
  </r>
  <r>
    <x v="404"/>
    <x v="0"/>
    <x v="55"/>
    <n v="3085"/>
    <n v="0"/>
    <n v="0"/>
    <n v="5257.41"/>
    <n v="926.62"/>
    <n v="4330.79"/>
  </r>
  <r>
    <x v="400"/>
    <x v="68"/>
    <x v="55"/>
    <n v="4230.87"/>
    <n v="0"/>
    <n v="0"/>
    <n v="5138.75"/>
    <n v="865.36"/>
    <n v="4273.3900000000003"/>
  </r>
  <r>
    <x v="399"/>
    <x v="3"/>
    <x v="55"/>
    <n v="1868.63"/>
    <n v="0"/>
    <n v="0"/>
    <n v="2565.66"/>
    <n v="216.87"/>
    <n v="2348.79"/>
  </r>
  <r>
    <x v="395"/>
    <x v="16"/>
    <x v="55"/>
    <n v="1868.63"/>
    <n v="0"/>
    <n v="0"/>
    <n v="2319.61"/>
    <n v="302.7"/>
    <n v="2016.91"/>
  </r>
  <r>
    <x v="393"/>
    <x v="3"/>
    <x v="55"/>
    <n v="1868.63"/>
    <n v="0"/>
    <n v="0"/>
    <n v="2674.04"/>
    <n v="270.39"/>
    <n v="2403.65"/>
  </r>
  <r>
    <x v="388"/>
    <x v="87"/>
    <x v="55"/>
    <n v="3881.51"/>
    <n v="0"/>
    <n v="0"/>
    <n v="6216.41"/>
    <n v="1352.34"/>
    <n v="4864.07"/>
  </r>
  <r>
    <x v="386"/>
    <x v="8"/>
    <x v="55"/>
    <n v="8211.82"/>
    <n v="5648.19"/>
    <n v="0"/>
    <n v="11284.34"/>
    <n v="6561.65"/>
    <n v="4722.6899999999996"/>
  </r>
  <r>
    <x v="381"/>
    <x v="3"/>
    <x v="55"/>
    <n v="1868.63"/>
    <n v="0"/>
    <n v="0"/>
    <n v="2612.5700000000002"/>
    <n v="356.53"/>
    <n v="2256.04"/>
  </r>
  <r>
    <x v="380"/>
    <x v="30"/>
    <x v="55"/>
    <n v="2278.91"/>
    <n v="0"/>
    <n v="0"/>
    <n v="3290.77"/>
    <n v="417.12"/>
    <n v="2873.65"/>
  </r>
  <r>
    <x v="373"/>
    <x v="16"/>
    <x v="55"/>
    <n v="1868.63"/>
    <n v="0"/>
    <n v="0"/>
    <n v="2319.61"/>
    <n v="207.45"/>
    <n v="2112.16"/>
  </r>
  <r>
    <x v="372"/>
    <x v="103"/>
    <x v="55"/>
    <n v="4486.99"/>
    <n v="0"/>
    <n v="0"/>
    <n v="5199.8100000000004"/>
    <n v="928.37"/>
    <n v="4271.4399999999996"/>
  </r>
  <r>
    <x v="370"/>
    <x v="3"/>
    <x v="55"/>
    <n v="1868.63"/>
    <n v="0"/>
    <n v="0"/>
    <n v="2347.38"/>
    <n v="363.05"/>
    <n v="1984.33"/>
  </r>
  <r>
    <x v="366"/>
    <x v="5"/>
    <x v="55"/>
    <n v="1698.74"/>
    <n v="0"/>
    <n v="0"/>
    <n v="2490.87"/>
    <n v="309.82"/>
    <n v="2181.0500000000002"/>
  </r>
  <r>
    <x v="362"/>
    <x v="16"/>
    <x v="55"/>
    <n v="1868.63"/>
    <n v="0"/>
    <n v="0"/>
    <n v="2319.61"/>
    <n v="210.58"/>
    <n v="2109.0300000000002"/>
  </r>
  <r>
    <x v="624"/>
    <x v="0"/>
    <x v="55"/>
    <n v="3085"/>
    <n v="0"/>
    <n v="0"/>
    <n v="5290.69"/>
    <n v="1098.4100000000001"/>
    <n v="4192.28"/>
  </r>
  <r>
    <x v="358"/>
    <x v="0"/>
    <x v="55"/>
    <n v="3085"/>
    <n v="0"/>
    <n v="0"/>
    <n v="5903.2"/>
    <n v="1234.4100000000001"/>
    <n v="4668.79"/>
  </r>
  <r>
    <x v="357"/>
    <x v="8"/>
    <x v="55"/>
    <n v="8211.82"/>
    <n v="11272.29"/>
    <n v="0"/>
    <n v="12963.13"/>
    <n v="11272.29"/>
    <n v="1690.84"/>
  </r>
  <r>
    <x v="350"/>
    <x v="3"/>
    <x v="55"/>
    <n v="1868.63"/>
    <n v="0"/>
    <n v="0"/>
    <n v="2816.5"/>
    <n v="408.68"/>
    <n v="2407.8200000000002"/>
  </r>
  <r>
    <x v="349"/>
    <x v="3"/>
    <x v="55"/>
    <n v="1868.63"/>
    <n v="3160.93"/>
    <n v="0"/>
    <n v="4099.88"/>
    <n v="4099.88"/>
    <n v="0"/>
  </r>
  <r>
    <x v="341"/>
    <x v="3"/>
    <x v="55"/>
    <n v="1868.63"/>
    <n v="0"/>
    <n v="0"/>
    <n v="2440.81"/>
    <n v="227"/>
    <n v="2213.81"/>
  </r>
  <r>
    <x v="340"/>
    <x v="0"/>
    <x v="55"/>
    <n v="2883.17"/>
    <n v="9693.49"/>
    <n v="4298.95"/>
    <n v="23385.040000000001"/>
    <n v="23385.040000000001"/>
    <n v="0"/>
  </r>
  <r>
    <x v="339"/>
    <x v="7"/>
    <x v="55"/>
    <n v="1320.6"/>
    <n v="0"/>
    <n v="0"/>
    <n v="858.4"/>
    <n v="115.88"/>
    <n v="742.52"/>
  </r>
  <r>
    <x v="338"/>
    <x v="3"/>
    <x v="55"/>
    <n v="1868.63"/>
    <n v="0"/>
    <n v="0"/>
    <n v="2319.61"/>
    <n v="207.45"/>
    <n v="2112.16"/>
  </r>
  <r>
    <x v="331"/>
    <x v="3"/>
    <x v="55"/>
    <n v="1868.63"/>
    <n v="0"/>
    <n v="0"/>
    <n v="2748.25"/>
    <n v="415.99"/>
    <n v="2332.2600000000002"/>
  </r>
  <r>
    <x v="318"/>
    <x v="79"/>
    <x v="55"/>
    <n v="2991.32"/>
    <n v="4387.2700000000004"/>
    <n v="0"/>
    <n v="6032.51"/>
    <n v="4581.6400000000003"/>
    <n v="1450.87"/>
  </r>
  <r>
    <x v="308"/>
    <x v="3"/>
    <x v="55"/>
    <n v="1868.63"/>
    <n v="0"/>
    <n v="0"/>
    <n v="2758.19"/>
    <n v="397.84"/>
    <n v="2360.35"/>
  </r>
  <r>
    <x v="307"/>
    <x v="1"/>
    <x v="55"/>
    <n v="4618.95"/>
    <n v="0"/>
    <n v="0"/>
    <n v="8718.4"/>
    <n v="2058.62"/>
    <n v="6659.78"/>
  </r>
  <r>
    <x v="301"/>
    <x v="0"/>
    <x v="55"/>
    <n v="3085"/>
    <n v="5433.05"/>
    <n v="0"/>
    <n v="8110.26"/>
    <n v="5799.18"/>
    <n v="2311.08"/>
  </r>
  <r>
    <x v="300"/>
    <x v="86"/>
    <x v="55"/>
    <n v="4701.8900000000003"/>
    <n v="0"/>
    <n v="0"/>
    <n v="8202.2900000000009"/>
    <n v="1986.84"/>
    <n v="6215.45"/>
  </r>
  <r>
    <x v="299"/>
    <x v="0"/>
    <x v="55"/>
    <n v="3085"/>
    <n v="0"/>
    <n v="0"/>
    <n v="5911.82"/>
    <n v="1152"/>
    <n v="4759.82"/>
  </r>
  <r>
    <x v="298"/>
    <x v="3"/>
    <x v="55"/>
    <n v="1868.63"/>
    <n v="0"/>
    <n v="0"/>
    <n v="2319.61"/>
    <n v="319.25"/>
    <n v="2000.36"/>
  </r>
  <r>
    <x v="1889"/>
    <x v="0"/>
    <x v="55"/>
    <n v="3085"/>
    <n v="0"/>
    <n v="0"/>
    <n v="5538.51"/>
    <n v="1006.52"/>
    <n v="4531.99"/>
  </r>
  <r>
    <x v="293"/>
    <x v="16"/>
    <x v="55"/>
    <n v="1868.63"/>
    <n v="0"/>
    <n v="0"/>
    <n v="2746.7"/>
    <n v="255.46"/>
    <n v="2491.2399999999998"/>
  </r>
  <r>
    <x v="291"/>
    <x v="3"/>
    <x v="55"/>
    <n v="1868.63"/>
    <n v="0"/>
    <n v="0"/>
    <n v="2684.42"/>
    <n v="278.08999999999997"/>
    <n v="2406.33"/>
  </r>
  <r>
    <x v="290"/>
    <x v="0"/>
    <x v="55"/>
    <n v="3085"/>
    <n v="4743.92"/>
    <n v="0"/>
    <n v="7229.77"/>
    <n v="5568.11"/>
    <n v="1661.66"/>
  </r>
  <r>
    <x v="287"/>
    <x v="3"/>
    <x v="55"/>
    <n v="1868.63"/>
    <n v="0"/>
    <n v="0"/>
    <n v="2319.61"/>
    <n v="227.45"/>
    <n v="2092.16"/>
  </r>
  <r>
    <x v="284"/>
    <x v="3"/>
    <x v="55"/>
    <n v="1868.63"/>
    <n v="0"/>
    <n v="0"/>
    <n v="2668.22"/>
    <n v="381.1"/>
    <n v="2287.12"/>
  </r>
  <r>
    <x v="280"/>
    <x v="3"/>
    <x v="55"/>
    <n v="1868.63"/>
    <n v="0"/>
    <n v="0"/>
    <n v="2319.61"/>
    <n v="319.25"/>
    <n v="2000.36"/>
  </r>
  <r>
    <x v="279"/>
    <x v="3"/>
    <x v="55"/>
    <n v="1868.63"/>
    <n v="0"/>
    <n v="0"/>
    <n v="2678.27"/>
    <n v="382.98"/>
    <n v="2295.29"/>
  </r>
  <r>
    <x v="276"/>
    <x v="3"/>
    <x v="55"/>
    <n v="1868.63"/>
    <n v="0"/>
    <n v="0"/>
    <n v="2319.61"/>
    <n v="207.45"/>
    <n v="2112.16"/>
  </r>
  <r>
    <x v="271"/>
    <x v="3"/>
    <x v="55"/>
    <n v="1868.63"/>
    <n v="0"/>
    <n v="0"/>
    <n v="2657.94"/>
    <n v="253.18"/>
    <n v="2404.7600000000002"/>
  </r>
  <r>
    <x v="268"/>
    <x v="16"/>
    <x v="55"/>
    <n v="1868.63"/>
    <n v="0"/>
    <n v="0"/>
    <n v="2586.71"/>
    <n v="448.77"/>
    <n v="2137.94"/>
  </r>
  <r>
    <x v="266"/>
    <x v="8"/>
    <x v="55"/>
    <n v="13686.37"/>
    <n v="9418.92"/>
    <n v="0"/>
    <n v="16383.31"/>
    <n v="10464.76"/>
    <n v="5918.55"/>
  </r>
  <r>
    <x v="259"/>
    <x v="7"/>
    <x v="55"/>
    <n v="1320.6"/>
    <n v="0"/>
    <n v="0"/>
    <n v="1763.69"/>
    <n v="411.7"/>
    <n v="1351.99"/>
  </r>
  <r>
    <x v="252"/>
    <x v="8"/>
    <x v="55"/>
    <n v="8211.82"/>
    <n v="0"/>
    <n v="0"/>
    <n v="8919.59"/>
    <n v="2131.96"/>
    <n v="6787.63"/>
  </r>
  <r>
    <x v="249"/>
    <x v="0"/>
    <x v="55"/>
    <n v="3085"/>
    <n v="0"/>
    <n v="0"/>
    <n v="6240.22"/>
    <n v="1473.1"/>
    <n v="4767.12"/>
  </r>
  <r>
    <x v="247"/>
    <x v="3"/>
    <x v="55"/>
    <n v="1868.63"/>
    <n v="0"/>
    <n v="0"/>
    <n v="2810.55"/>
    <n v="295.77999999999997"/>
    <n v="2514.77"/>
  </r>
  <r>
    <x v="240"/>
    <x v="3"/>
    <x v="55"/>
    <n v="1868.63"/>
    <n v="0"/>
    <n v="0"/>
    <n v="2809.21"/>
    <n v="407.33"/>
    <n v="2401.88"/>
  </r>
  <r>
    <x v="235"/>
    <x v="16"/>
    <x v="55"/>
    <n v="1868.63"/>
    <n v="0"/>
    <n v="0"/>
    <n v="2319.61"/>
    <n v="190.58"/>
    <n v="2129.0300000000002"/>
  </r>
  <r>
    <x v="231"/>
    <x v="3"/>
    <x v="55"/>
    <n v="1868.63"/>
    <n v="0"/>
    <n v="0"/>
    <n v="2646.66"/>
    <n v="718.44"/>
    <n v="1928.22"/>
  </r>
  <r>
    <x v="228"/>
    <x v="0"/>
    <x v="55"/>
    <n v="3085"/>
    <n v="0"/>
    <n v="0"/>
    <n v="5157.21"/>
    <n v="956.83"/>
    <n v="4200.38"/>
  </r>
  <r>
    <x v="226"/>
    <x v="3"/>
    <x v="55"/>
    <n v="1868.63"/>
    <n v="0"/>
    <n v="0"/>
    <n v="2440.81"/>
    <n v="227"/>
    <n v="2213.81"/>
  </r>
  <r>
    <x v="223"/>
    <x v="21"/>
    <x v="55"/>
    <n v="1345.05"/>
    <n v="0"/>
    <n v="0"/>
    <n v="1743.67"/>
    <n v="239.45"/>
    <n v="1504.22"/>
  </r>
  <r>
    <x v="222"/>
    <x v="8"/>
    <x v="55"/>
    <n v="8211.82"/>
    <n v="0"/>
    <n v="0"/>
    <n v="8454.2199999999993"/>
    <n v="2056.12"/>
    <n v="6398.1"/>
  </r>
  <r>
    <x v="218"/>
    <x v="137"/>
    <x v="55"/>
    <n v="6158.6"/>
    <n v="0"/>
    <n v="0"/>
    <n v="9244.83"/>
    <n v="2335.13"/>
    <n v="6909.7"/>
  </r>
  <r>
    <x v="213"/>
    <x v="0"/>
    <x v="55"/>
    <n v="2883.17"/>
    <n v="9380.7900000000009"/>
    <n v="3670.63"/>
    <n v="21168.61"/>
    <n v="21168.61"/>
    <n v="0"/>
  </r>
  <r>
    <x v="210"/>
    <x v="3"/>
    <x v="55"/>
    <n v="1868.63"/>
    <n v="3092.81"/>
    <n v="0"/>
    <n v="3665.86"/>
    <n v="3161.57"/>
    <n v="504.29"/>
  </r>
  <r>
    <x v="206"/>
    <x v="3"/>
    <x v="55"/>
    <n v="1868.63"/>
    <n v="3489.44"/>
    <n v="0"/>
    <n v="3936.78"/>
    <n v="3818.54"/>
    <n v="118.24"/>
  </r>
  <r>
    <x v="204"/>
    <x v="3"/>
    <x v="55"/>
    <n v="1868.63"/>
    <n v="0"/>
    <n v="0"/>
    <n v="2242.3000000000002"/>
    <n v="305.2"/>
    <n v="1937.1"/>
  </r>
  <r>
    <x v="202"/>
    <x v="3"/>
    <x v="55"/>
    <n v="1868.63"/>
    <n v="0"/>
    <n v="0"/>
    <n v="2820.19"/>
    <n v="409.69"/>
    <n v="2410.5"/>
  </r>
  <r>
    <x v="200"/>
    <x v="18"/>
    <x v="55"/>
    <n v="3175.46"/>
    <n v="0"/>
    <n v="0"/>
    <n v="3757.12"/>
    <n v="488.17"/>
    <n v="3268.95"/>
  </r>
  <r>
    <x v="196"/>
    <x v="3"/>
    <x v="55"/>
    <n v="1868.63"/>
    <n v="0"/>
    <n v="0"/>
    <n v="2536.7399999999998"/>
    <n v="429.21"/>
    <n v="2107.5300000000002"/>
  </r>
  <r>
    <x v="192"/>
    <x v="16"/>
    <x v="55"/>
    <n v="1868.63"/>
    <n v="0"/>
    <n v="0"/>
    <n v="2319.61"/>
    <n v="210.58"/>
    <n v="2109.0300000000002"/>
  </r>
  <r>
    <x v="190"/>
    <x v="36"/>
    <x v="55"/>
    <n v="2736.27"/>
    <n v="0"/>
    <n v="0"/>
    <n v="3384.19"/>
    <n v="392.22"/>
    <n v="2991.97"/>
  </r>
  <r>
    <x v="189"/>
    <x v="0"/>
    <x v="55"/>
    <n v="3085"/>
    <n v="0"/>
    <n v="0"/>
    <n v="5388.18"/>
    <n v="1000.87"/>
    <n v="4387.3100000000004"/>
  </r>
  <r>
    <x v="184"/>
    <x v="3"/>
    <x v="55"/>
    <n v="1868.63"/>
    <n v="0"/>
    <n v="0"/>
    <n v="2503.2800000000002"/>
    <n v="224.41"/>
    <n v="2278.87"/>
  </r>
  <r>
    <x v="182"/>
    <x v="3"/>
    <x v="55"/>
    <n v="1868.63"/>
    <n v="0"/>
    <n v="0"/>
    <n v="2677.43"/>
    <n v="382.81"/>
    <n v="2294.62"/>
  </r>
  <r>
    <x v="181"/>
    <x v="3"/>
    <x v="55"/>
    <n v="1868.63"/>
    <n v="0"/>
    <n v="0"/>
    <n v="2440.81"/>
    <n v="227"/>
    <n v="2213.81"/>
  </r>
  <r>
    <x v="180"/>
    <x v="3"/>
    <x v="55"/>
    <n v="1868.63"/>
    <n v="0"/>
    <n v="0"/>
    <n v="2741.72"/>
    <n v="282.97000000000003"/>
    <n v="2458.75"/>
  </r>
  <r>
    <x v="179"/>
    <x v="1"/>
    <x v="55"/>
    <n v="4618.95"/>
    <n v="0"/>
    <n v="0"/>
    <n v="8698.75"/>
    <n v="2065.1999999999998"/>
    <n v="6633.55"/>
  </r>
  <r>
    <x v="177"/>
    <x v="36"/>
    <x v="55"/>
    <n v="2736.27"/>
    <n v="0"/>
    <n v="0"/>
    <n v="3784.26"/>
    <n v="249.86"/>
    <n v="3534.4"/>
  </r>
  <r>
    <x v="172"/>
    <x v="3"/>
    <x v="55"/>
    <n v="1868.63"/>
    <n v="0"/>
    <n v="0"/>
    <n v="2799.75"/>
    <n v="405.56"/>
    <n v="2394.19"/>
  </r>
  <r>
    <x v="171"/>
    <x v="3"/>
    <x v="55"/>
    <n v="1868.63"/>
    <n v="0"/>
    <n v="0"/>
    <n v="2440.81"/>
    <n v="212.78"/>
    <n v="2228.0300000000002"/>
  </r>
  <r>
    <x v="170"/>
    <x v="0"/>
    <x v="55"/>
    <n v="3085"/>
    <n v="0"/>
    <n v="0"/>
    <n v="5856.24"/>
    <n v="1138.96"/>
    <n v="4717.28"/>
  </r>
  <r>
    <x v="168"/>
    <x v="0"/>
    <x v="55"/>
    <n v="3085"/>
    <n v="0"/>
    <n v="0"/>
    <n v="4774.5600000000004"/>
    <n v="829.21"/>
    <n v="3945.35"/>
  </r>
  <r>
    <x v="164"/>
    <x v="3"/>
    <x v="55"/>
    <n v="1868.63"/>
    <n v="0"/>
    <n v="0"/>
    <n v="2440.81"/>
    <n v="338.8"/>
    <n v="2102.0100000000002"/>
  </r>
  <r>
    <x v="1513"/>
    <x v="3"/>
    <x v="55"/>
    <n v="1868.63"/>
    <n v="0"/>
    <n v="0"/>
    <n v="2440.81"/>
    <n v="338.8"/>
    <n v="2102.0100000000002"/>
  </r>
  <r>
    <x v="157"/>
    <x v="0"/>
    <x v="55"/>
    <n v="3085"/>
    <n v="0"/>
    <n v="0"/>
    <n v="4895.63"/>
    <n v="870.25"/>
    <n v="4025.38"/>
  </r>
  <r>
    <x v="155"/>
    <x v="16"/>
    <x v="55"/>
    <n v="1868.63"/>
    <n v="0"/>
    <n v="0"/>
    <n v="2548.41"/>
    <n v="322.38"/>
    <n v="2226.0300000000002"/>
  </r>
  <r>
    <x v="152"/>
    <x v="0"/>
    <x v="55"/>
    <n v="3085"/>
    <n v="0"/>
    <n v="0"/>
    <n v="5324.44"/>
    <n v="1112.5899999999999"/>
    <n v="4211.8500000000004"/>
  </r>
  <r>
    <x v="151"/>
    <x v="3"/>
    <x v="55"/>
    <n v="1868.63"/>
    <n v="0"/>
    <n v="0"/>
    <n v="2440.81"/>
    <n v="324.58"/>
    <n v="2116.23"/>
  </r>
  <r>
    <x v="144"/>
    <x v="7"/>
    <x v="55"/>
    <n v="1320.6"/>
    <n v="0"/>
    <n v="0"/>
    <n v="1716.78"/>
    <n v="215.57"/>
    <n v="1501.21"/>
  </r>
  <r>
    <x v="143"/>
    <x v="3"/>
    <x v="55"/>
    <n v="1868.63"/>
    <n v="0"/>
    <n v="0"/>
    <n v="2205.75"/>
    <n v="238.97"/>
    <n v="1966.78"/>
  </r>
  <r>
    <x v="142"/>
    <x v="16"/>
    <x v="55"/>
    <n v="1529.66"/>
    <n v="0"/>
    <n v="0"/>
    <n v="1946.74"/>
    <n v="157.02000000000001"/>
    <n v="1789.72"/>
  </r>
  <r>
    <x v="141"/>
    <x v="30"/>
    <x v="55"/>
    <n v="2278.91"/>
    <n v="0"/>
    <n v="0"/>
    <n v="3201.83"/>
    <n v="503.7"/>
    <n v="2698.13"/>
  </r>
  <r>
    <x v="140"/>
    <x v="0"/>
    <x v="55"/>
    <n v="3085"/>
    <n v="0"/>
    <n v="0"/>
    <n v="5262.15"/>
    <n v="993.06"/>
    <n v="4269.09"/>
  </r>
  <r>
    <x v="139"/>
    <x v="0"/>
    <x v="55"/>
    <n v="3085"/>
    <n v="0"/>
    <n v="0"/>
    <n v="5891.03"/>
    <n v="1091.46"/>
    <n v="4799.57"/>
  </r>
  <r>
    <x v="137"/>
    <x v="0"/>
    <x v="55"/>
    <n v="3085"/>
    <n v="0"/>
    <n v="0"/>
    <n v="5843.08"/>
    <n v="1211.78"/>
    <n v="4631.3"/>
  </r>
  <r>
    <x v="133"/>
    <x v="32"/>
    <x v="55"/>
    <n v="2913.26"/>
    <n v="0"/>
    <n v="0"/>
    <n v="4898.57"/>
    <n v="870.57"/>
    <n v="4028"/>
  </r>
  <r>
    <x v="132"/>
    <x v="16"/>
    <x v="55"/>
    <n v="1868.63"/>
    <n v="0"/>
    <n v="0"/>
    <n v="2319.61"/>
    <n v="302.7"/>
    <n v="2016.91"/>
  </r>
  <r>
    <x v="131"/>
    <x v="30"/>
    <x v="55"/>
    <n v="2278.91"/>
    <n v="0"/>
    <n v="0"/>
    <n v="3251.61"/>
    <n v="492.6"/>
    <n v="2759.01"/>
  </r>
  <r>
    <x v="129"/>
    <x v="0"/>
    <x v="55"/>
    <n v="3085"/>
    <n v="0"/>
    <n v="0"/>
    <n v="5254.93"/>
    <n v="840.52"/>
    <n v="4414.41"/>
  </r>
  <r>
    <x v="128"/>
    <x v="1"/>
    <x v="55"/>
    <n v="4618.95"/>
    <n v="0"/>
    <n v="0"/>
    <n v="8017.76"/>
    <n v="1831.82"/>
    <n v="6185.94"/>
  </r>
  <r>
    <x v="126"/>
    <x v="3"/>
    <x v="55"/>
    <n v="1868.63"/>
    <n v="0"/>
    <n v="0"/>
    <n v="2319.61"/>
    <n v="339.25"/>
    <n v="1980.36"/>
  </r>
  <r>
    <x v="125"/>
    <x v="1"/>
    <x v="55"/>
    <n v="4618.95"/>
    <n v="0"/>
    <n v="0"/>
    <n v="8660.98"/>
    <n v="2112.98"/>
    <n v="6548"/>
  </r>
  <r>
    <x v="124"/>
    <x v="0"/>
    <x v="55"/>
    <n v="3085"/>
    <n v="0"/>
    <n v="0"/>
    <n v="4762.7700000000004"/>
    <n v="856.13"/>
    <n v="3906.64"/>
  </r>
  <r>
    <x v="122"/>
    <x v="3"/>
    <x v="55"/>
    <n v="1868.63"/>
    <n v="0"/>
    <n v="0"/>
    <n v="2558.84"/>
    <n v="371.49"/>
    <n v="2187.35"/>
  </r>
  <r>
    <x v="121"/>
    <x v="3"/>
    <x v="55"/>
    <n v="1868.63"/>
    <n v="0"/>
    <n v="0"/>
    <n v="2440.81"/>
    <n v="338.8"/>
    <n v="2102.0100000000002"/>
  </r>
  <r>
    <x v="117"/>
    <x v="3"/>
    <x v="55"/>
    <n v="1868.63"/>
    <n v="0"/>
    <n v="0"/>
    <n v="2828.59"/>
    <n v="299.13"/>
    <n v="2529.46"/>
  </r>
  <r>
    <x v="111"/>
    <x v="16"/>
    <x v="55"/>
    <n v="1868.63"/>
    <n v="0"/>
    <n v="0"/>
    <n v="2319.61"/>
    <n v="344.57"/>
    <n v="1975.04"/>
  </r>
  <r>
    <x v="106"/>
    <x v="3"/>
    <x v="55"/>
    <n v="1868.63"/>
    <n v="0"/>
    <n v="0"/>
    <n v="2783.58"/>
    <n v="422.56"/>
    <n v="2361.02"/>
  </r>
  <r>
    <x v="96"/>
    <x v="3"/>
    <x v="55"/>
    <n v="1868.63"/>
    <n v="0"/>
    <n v="0"/>
    <n v="3861.75"/>
    <n v="648.12"/>
    <n v="3213.63"/>
  </r>
  <r>
    <x v="93"/>
    <x v="7"/>
    <x v="55"/>
    <n v="1320.6"/>
    <n v="2291"/>
    <n v="0"/>
    <n v="2634.36"/>
    <n v="2321.9"/>
    <n v="312.45999999999998"/>
  </r>
  <r>
    <x v="92"/>
    <x v="16"/>
    <x v="55"/>
    <n v="1868.63"/>
    <n v="0"/>
    <n v="0"/>
    <n v="2319.61"/>
    <n v="207.45"/>
    <n v="2112.16"/>
  </r>
  <r>
    <x v="91"/>
    <x v="1"/>
    <x v="55"/>
    <n v="4618.95"/>
    <n v="0"/>
    <n v="0"/>
    <n v="8660.98"/>
    <n v="2112.98"/>
    <n v="6548"/>
  </r>
  <r>
    <x v="90"/>
    <x v="0"/>
    <x v="55"/>
    <n v="3085"/>
    <n v="0"/>
    <n v="0"/>
    <n v="5296.18"/>
    <n v="968.94"/>
    <n v="4327.24"/>
  </r>
  <r>
    <x v="88"/>
    <x v="0"/>
    <x v="55"/>
    <n v="3085"/>
    <n v="0"/>
    <n v="0"/>
    <n v="5792.94"/>
    <n v="1056.49"/>
    <n v="4736.45"/>
  </r>
  <r>
    <x v="87"/>
    <x v="3"/>
    <x v="55"/>
    <n v="1868.63"/>
    <n v="0"/>
    <n v="0"/>
    <n v="2242.3000000000002"/>
    <n v="305.22000000000003"/>
    <n v="1937.08"/>
  </r>
  <r>
    <x v="86"/>
    <x v="3"/>
    <x v="55"/>
    <n v="1868.63"/>
    <n v="0"/>
    <n v="0"/>
    <n v="2828.25"/>
    <n v="299.07"/>
    <n v="2529.1799999999998"/>
  </r>
  <r>
    <x v="85"/>
    <x v="0"/>
    <x v="55"/>
    <n v="3085"/>
    <n v="0"/>
    <n v="0"/>
    <n v="5481.51"/>
    <n v="1000.68"/>
    <n v="4480.83"/>
  </r>
  <r>
    <x v="84"/>
    <x v="0"/>
    <x v="55"/>
    <n v="3085"/>
    <n v="0"/>
    <n v="0"/>
    <n v="6313.03"/>
    <n v="1298.8599999999999"/>
    <n v="5014.17"/>
  </r>
  <r>
    <x v="80"/>
    <x v="5"/>
    <x v="55"/>
    <n v="1698.74"/>
    <n v="0"/>
    <n v="0"/>
    <n v="2528.02"/>
    <n v="314.27999999999997"/>
    <n v="2213.7399999999998"/>
  </r>
  <r>
    <x v="78"/>
    <x v="3"/>
    <x v="55"/>
    <n v="1868.63"/>
    <n v="3587.72"/>
    <n v="0"/>
    <n v="4054.46"/>
    <n v="3647.21"/>
    <n v="407.25"/>
  </r>
  <r>
    <x v="77"/>
    <x v="3"/>
    <x v="55"/>
    <n v="1868.63"/>
    <n v="0"/>
    <n v="0"/>
    <n v="2440.81"/>
    <n v="338.8"/>
    <n v="2102.0100000000002"/>
  </r>
  <r>
    <x v="75"/>
    <x v="3"/>
    <x v="55"/>
    <n v="1868.63"/>
    <n v="0"/>
    <n v="0"/>
    <n v="2643.69"/>
    <n v="367.94"/>
    <n v="2275.75"/>
  </r>
  <r>
    <x v="74"/>
    <x v="3"/>
    <x v="55"/>
    <n v="1868.63"/>
    <n v="0"/>
    <n v="0"/>
    <n v="2319.61"/>
    <n v="319.25"/>
    <n v="2000.36"/>
  </r>
  <r>
    <x v="72"/>
    <x v="3"/>
    <x v="55"/>
    <n v="1868.63"/>
    <n v="0"/>
    <n v="0"/>
    <n v="2359.46"/>
    <n v="325.16000000000003"/>
    <n v="2034.3"/>
  </r>
  <r>
    <x v="71"/>
    <x v="1"/>
    <x v="55"/>
    <n v="4618.95"/>
    <n v="0"/>
    <n v="0"/>
    <n v="8736.52"/>
    <n v="1965.28"/>
    <n v="6771.24"/>
  </r>
  <r>
    <x v="67"/>
    <x v="17"/>
    <x v="55"/>
    <n v="1834.65"/>
    <n v="0"/>
    <n v="0"/>
    <n v="2282.23"/>
    <n v="336.62"/>
    <n v="1945.61"/>
  </r>
  <r>
    <x v="64"/>
    <x v="3"/>
    <x v="55"/>
    <n v="1868.63"/>
    <n v="0"/>
    <n v="0"/>
    <n v="2440.81"/>
    <n v="338.8"/>
    <n v="2102.0100000000002"/>
  </r>
  <r>
    <x v="63"/>
    <x v="3"/>
    <x v="55"/>
    <n v="1868.63"/>
    <n v="0"/>
    <n v="0"/>
    <n v="2440.81"/>
    <n v="201.89"/>
    <n v="2238.92"/>
  </r>
  <r>
    <x v="62"/>
    <x v="0"/>
    <x v="55"/>
    <n v="3085"/>
    <n v="0"/>
    <n v="0"/>
    <n v="5844.58"/>
    <n v="1160.2"/>
    <n v="4684.38"/>
  </r>
  <r>
    <x v="61"/>
    <x v="3"/>
    <x v="55"/>
    <n v="1868.63"/>
    <n v="0"/>
    <n v="0"/>
    <n v="2802.9"/>
    <n v="406.15"/>
    <n v="2396.75"/>
  </r>
  <r>
    <x v="59"/>
    <x v="0"/>
    <x v="55"/>
    <n v="3085"/>
    <n v="0"/>
    <n v="0"/>
    <n v="5144.21"/>
    <n v="838.2"/>
    <n v="4306.01"/>
  </r>
  <r>
    <x v="58"/>
    <x v="3"/>
    <x v="55"/>
    <n v="1868.63"/>
    <n v="0"/>
    <n v="0"/>
    <n v="2814.58"/>
    <n v="428.32"/>
    <n v="2386.2600000000002"/>
  </r>
  <r>
    <x v="56"/>
    <x v="3"/>
    <x v="55"/>
    <n v="1868.63"/>
    <n v="0"/>
    <n v="0"/>
    <n v="2812.19"/>
    <n v="413.67"/>
    <n v="2398.52"/>
  </r>
  <r>
    <x v="55"/>
    <x v="8"/>
    <x v="55"/>
    <n v="8211.82"/>
    <n v="0"/>
    <n v="0"/>
    <n v="8454.2199999999993"/>
    <n v="2056.12"/>
    <n v="6398.1"/>
  </r>
  <r>
    <x v="52"/>
    <x v="14"/>
    <x v="55"/>
    <n v="2548.14"/>
    <n v="0"/>
    <n v="0"/>
    <n v="3095.15"/>
    <n v="368.71"/>
    <n v="2726.44"/>
  </r>
  <r>
    <x v="51"/>
    <x v="13"/>
    <x v="55"/>
    <n v="7299.4"/>
    <n v="0"/>
    <n v="0"/>
    <n v="8257.4"/>
    <n v="2002"/>
    <n v="6255.4"/>
  </r>
  <r>
    <x v="48"/>
    <x v="3"/>
    <x v="55"/>
    <n v="1868.63"/>
    <n v="0"/>
    <n v="0"/>
    <n v="2359.46"/>
    <n v="217.03"/>
    <n v="2142.4299999999998"/>
  </r>
  <r>
    <x v="47"/>
    <x v="0"/>
    <x v="55"/>
    <n v="3085"/>
    <n v="0"/>
    <n v="0"/>
    <n v="5597.87"/>
    <n v="1018.47"/>
    <n v="4579.3999999999996"/>
  </r>
  <r>
    <x v="46"/>
    <x v="3"/>
    <x v="55"/>
    <n v="1868.63"/>
    <n v="0"/>
    <n v="0"/>
    <n v="2319.61"/>
    <n v="310.64999999999998"/>
    <n v="2008.96"/>
  </r>
  <r>
    <x v="42"/>
    <x v="3"/>
    <x v="55"/>
    <n v="1868.63"/>
    <n v="0"/>
    <n v="0"/>
    <n v="3255.72"/>
    <n v="413.28"/>
    <n v="2842.44"/>
  </r>
  <r>
    <x v="38"/>
    <x v="0"/>
    <x v="55"/>
    <n v="3085"/>
    <n v="0"/>
    <n v="0"/>
    <n v="5230.0600000000004"/>
    <n v="938.47"/>
    <n v="4291.59"/>
  </r>
  <r>
    <x v="37"/>
    <x v="5"/>
    <x v="55"/>
    <n v="1698.74"/>
    <n v="0"/>
    <n v="0"/>
    <n v="2490.98"/>
    <n v="236.34"/>
    <n v="2254.64"/>
  </r>
  <r>
    <x v="32"/>
    <x v="0"/>
    <x v="55"/>
    <n v="3085"/>
    <n v="0"/>
    <n v="0"/>
    <n v="5591.27"/>
    <n v="1038.68"/>
    <n v="4552.59"/>
  </r>
  <r>
    <x v="31"/>
    <x v="0"/>
    <x v="55"/>
    <n v="3085"/>
    <n v="0"/>
    <n v="0"/>
    <n v="5724.67"/>
    <n v="1115.06"/>
    <n v="4609.6099999999997"/>
  </r>
  <r>
    <x v="30"/>
    <x v="8"/>
    <x v="55"/>
    <n v="8211.82"/>
    <n v="0"/>
    <n v="0"/>
    <n v="9644.5"/>
    <n v="2383.4499999999998"/>
    <n v="7261.05"/>
  </r>
  <r>
    <x v="29"/>
    <x v="8"/>
    <x v="55"/>
    <n v="8211.82"/>
    <n v="0"/>
    <n v="0"/>
    <n v="8454.2199999999993"/>
    <n v="1951.85"/>
    <n v="6502.37"/>
  </r>
  <r>
    <x v="28"/>
    <x v="8"/>
    <x v="55"/>
    <n v="8211.82"/>
    <n v="0"/>
    <n v="0"/>
    <n v="8454.2199999999993"/>
    <n v="2056.12"/>
    <n v="6398.1"/>
  </r>
  <r>
    <x v="27"/>
    <x v="8"/>
    <x v="55"/>
    <n v="8211.82"/>
    <n v="0"/>
    <n v="0"/>
    <n v="10395.56"/>
    <n v="2537.85"/>
    <n v="7857.71"/>
  </r>
  <r>
    <x v="26"/>
    <x v="0"/>
    <x v="55"/>
    <n v="3085"/>
    <n v="5127.88"/>
    <n v="0"/>
    <n v="7441.37"/>
    <n v="5525.12"/>
    <n v="1916.25"/>
  </r>
  <r>
    <x v="25"/>
    <x v="3"/>
    <x v="55"/>
    <n v="1868.63"/>
    <n v="0"/>
    <n v="0"/>
    <n v="2440.81"/>
    <n v="227"/>
    <n v="2213.81"/>
  </r>
  <r>
    <x v="24"/>
    <x v="1"/>
    <x v="55"/>
    <n v="4618.95"/>
    <n v="0"/>
    <n v="0"/>
    <n v="8510.81"/>
    <n v="2001.53"/>
    <n v="6509.28"/>
  </r>
  <r>
    <x v="22"/>
    <x v="8"/>
    <x v="55"/>
    <n v="8211.82"/>
    <n v="0"/>
    <n v="0"/>
    <n v="9902.5400000000009"/>
    <n v="2454.41"/>
    <n v="7448.13"/>
  </r>
  <r>
    <x v="21"/>
    <x v="8"/>
    <x v="55"/>
    <n v="8211.82"/>
    <n v="0"/>
    <n v="0"/>
    <n v="8454.2199999999993"/>
    <n v="2003.98"/>
    <n v="6450.24"/>
  </r>
  <r>
    <x v="19"/>
    <x v="7"/>
    <x v="55"/>
    <n v="1320.6"/>
    <n v="0"/>
    <n v="0"/>
    <n v="1716.78"/>
    <n v="215.57"/>
    <n v="1501.21"/>
  </r>
  <r>
    <x v="15"/>
    <x v="1"/>
    <x v="55"/>
    <n v="4618.95"/>
    <n v="0"/>
    <n v="0"/>
    <n v="8685.66"/>
    <n v="2272.0300000000002"/>
    <n v="6413.63"/>
  </r>
  <r>
    <x v="975"/>
    <x v="1"/>
    <x v="55"/>
    <n v="4618.95"/>
    <n v="0"/>
    <n v="0"/>
    <n v="0"/>
    <n v="0"/>
    <n v="0"/>
  </r>
  <r>
    <x v="10"/>
    <x v="0"/>
    <x v="55"/>
    <n v="3085"/>
    <n v="0"/>
    <n v="0"/>
    <n v="5727.59"/>
    <n v="1168.29"/>
    <n v="4559.3"/>
  </r>
  <r>
    <x v="8"/>
    <x v="5"/>
    <x v="55"/>
    <n v="1698.74"/>
    <n v="0"/>
    <n v="0"/>
    <n v="2132.7399999999998"/>
    <n v="275.68"/>
    <n v="1857.06"/>
  </r>
  <r>
    <x v="6"/>
    <x v="3"/>
    <x v="55"/>
    <n v="1868.63"/>
    <n v="3604.91"/>
    <n v="0"/>
    <n v="4101.4399999999996"/>
    <n v="3711.44"/>
    <n v="390"/>
  </r>
  <r>
    <x v="5"/>
    <x v="2"/>
    <x v="55"/>
    <n v="3175.46"/>
    <n v="7656.29"/>
    <n v="0"/>
    <n v="8039.1"/>
    <n v="7656.29"/>
    <n v="382.81"/>
  </r>
  <r>
    <x v="4"/>
    <x v="1"/>
    <x v="55"/>
    <n v="4618.95"/>
    <n v="3850.01"/>
    <n v="0"/>
    <n v="9057.0499999999993"/>
    <n v="4762.17"/>
    <n v="4294.88"/>
  </r>
  <r>
    <x v="2"/>
    <x v="1"/>
    <x v="55"/>
    <n v="4618.95"/>
    <n v="0"/>
    <n v="0"/>
    <n v="8361.9699999999993"/>
    <n v="1978.62"/>
    <n v="6383.35"/>
  </r>
  <r>
    <x v="0"/>
    <x v="0"/>
    <x v="55"/>
    <n v="3085"/>
    <n v="4920.59"/>
    <n v="0"/>
    <n v="9189.16"/>
    <n v="5493.38"/>
    <n v="3695.78"/>
  </r>
  <r>
    <x v="1915"/>
    <x v="32"/>
    <x v="56"/>
    <n v="2913.26"/>
    <n v="0"/>
    <n v="0"/>
    <n v="1830.49"/>
    <n v="145.21"/>
    <n v="1685.28"/>
  </r>
  <r>
    <x v="1916"/>
    <x v="0"/>
    <x v="56"/>
    <n v="3085"/>
    <n v="0"/>
    <n v="0"/>
    <n v="1584.96"/>
    <n v="123.11"/>
    <n v="1461.85"/>
  </r>
  <r>
    <x v="1917"/>
    <x v="16"/>
    <x v="56"/>
    <n v="1868.63"/>
    <n v="0"/>
    <n v="0"/>
    <n v="964.68"/>
    <n v="72.349999999999994"/>
    <n v="892.33"/>
  </r>
  <r>
    <x v="1918"/>
    <x v="0"/>
    <x v="56"/>
    <n v="3771.03"/>
    <n v="0"/>
    <n v="0"/>
    <n v="1614.06"/>
    <n v="125.73"/>
    <n v="1488.33"/>
  </r>
  <r>
    <x v="1919"/>
    <x v="0"/>
    <x v="56"/>
    <n v="3085"/>
    <n v="0"/>
    <n v="0"/>
    <n v="1674.56"/>
    <n v="131.18"/>
    <n v="1543.38"/>
  </r>
  <r>
    <x v="1908"/>
    <x v="167"/>
    <x v="56"/>
    <n v="3719.63"/>
    <n v="0"/>
    <n v="0"/>
    <n v="4265.07"/>
    <n v="651.54999999999995"/>
    <n v="3613.52"/>
  </r>
  <r>
    <x v="1033"/>
    <x v="3"/>
    <x v="56"/>
    <n v="1868.63"/>
    <n v="0"/>
    <n v="0"/>
    <n v="1335.71"/>
    <n v="100.68"/>
    <n v="1235.03"/>
  </r>
  <r>
    <x v="1920"/>
    <x v="106"/>
    <x v="56"/>
    <n v="1413.35"/>
    <n v="0"/>
    <n v="0"/>
    <n v="1182.93"/>
    <n v="83.03"/>
    <n v="1099.9000000000001"/>
  </r>
  <r>
    <x v="1921"/>
    <x v="30"/>
    <x v="56"/>
    <n v="2278.91"/>
    <n v="0"/>
    <n v="0"/>
    <n v="1771.32"/>
    <n v="139.88"/>
    <n v="1631.44"/>
  </r>
  <r>
    <x v="1922"/>
    <x v="3"/>
    <x v="56"/>
    <n v="1868.63"/>
    <n v="0"/>
    <n v="0"/>
    <n v="1670.98"/>
    <n v="130.85"/>
    <n v="1540.13"/>
  </r>
  <r>
    <x v="1923"/>
    <x v="105"/>
    <x v="56"/>
    <n v="2050"/>
    <n v="0"/>
    <n v="0"/>
    <n v="1845"/>
    <n v="146.52000000000001"/>
    <n v="1698.48"/>
  </r>
  <r>
    <x v="1924"/>
    <x v="105"/>
    <x v="56"/>
    <n v="2050"/>
    <n v="0"/>
    <n v="0"/>
    <n v="1845"/>
    <n v="146.52000000000001"/>
    <n v="1698.48"/>
  </r>
  <r>
    <x v="1925"/>
    <x v="120"/>
    <x v="56"/>
    <n v="1413.35"/>
    <n v="0"/>
    <n v="0"/>
    <n v="1335.62"/>
    <n v="100.67"/>
    <n v="1234.95"/>
  </r>
  <r>
    <x v="1926"/>
    <x v="0"/>
    <x v="56"/>
    <n v="3085"/>
    <n v="0"/>
    <n v="0"/>
    <n v="3535.71"/>
    <n v="454.02"/>
    <n v="3081.69"/>
  </r>
  <r>
    <x v="1927"/>
    <x v="0"/>
    <x v="56"/>
    <n v="3085"/>
    <n v="0"/>
    <n v="0"/>
    <n v="3237.49"/>
    <n v="378.87"/>
    <n v="2858.62"/>
  </r>
  <r>
    <x v="1928"/>
    <x v="105"/>
    <x v="56"/>
    <n v="2050"/>
    <n v="0"/>
    <n v="0"/>
    <n v="2080.75"/>
    <n v="167.73"/>
    <n v="1913.02"/>
  </r>
  <r>
    <x v="1929"/>
    <x v="3"/>
    <x v="56"/>
    <n v="1868.63"/>
    <n v="0"/>
    <n v="0"/>
    <n v="2151.98"/>
    <n v="174.14"/>
    <n v="1977.84"/>
  </r>
  <r>
    <x v="1930"/>
    <x v="16"/>
    <x v="56"/>
    <n v="1868.63"/>
    <n v="0"/>
    <n v="0"/>
    <n v="2151.98"/>
    <n v="174.14"/>
    <n v="1977.84"/>
  </r>
  <r>
    <x v="1931"/>
    <x v="68"/>
    <x v="56"/>
    <n v="4230.87"/>
    <n v="0"/>
    <n v="0"/>
    <n v="4797.7700000000004"/>
    <n v="829.2"/>
    <n v="3968.57"/>
  </r>
  <r>
    <x v="1932"/>
    <x v="5"/>
    <x v="56"/>
    <n v="1698.74"/>
    <n v="0"/>
    <n v="0"/>
    <n v="2184.4"/>
    <n v="177.06"/>
    <n v="2007.34"/>
  </r>
  <r>
    <x v="1933"/>
    <x v="0"/>
    <x v="56"/>
    <n v="3085"/>
    <n v="0"/>
    <n v="0"/>
    <n v="3879.02"/>
    <n v="538.14"/>
    <n v="3340.88"/>
  </r>
  <r>
    <x v="1934"/>
    <x v="3"/>
    <x v="56"/>
    <n v="2284.25"/>
    <n v="0"/>
    <n v="0"/>
    <n v="2800.52"/>
    <n v="288.08"/>
    <n v="2512.44"/>
  </r>
  <r>
    <x v="1935"/>
    <x v="7"/>
    <x v="56"/>
    <n v="1320.6"/>
    <n v="0"/>
    <n v="0"/>
    <n v="1584.72"/>
    <n v="249.82"/>
    <n v="1334.9"/>
  </r>
  <r>
    <x v="1936"/>
    <x v="36"/>
    <x v="56"/>
    <n v="2736.27"/>
    <n v="0"/>
    <n v="0"/>
    <n v="3207.88"/>
    <n v="335.5"/>
    <n v="2872.38"/>
  </r>
  <r>
    <x v="1937"/>
    <x v="0"/>
    <x v="56"/>
    <n v="3085"/>
    <n v="0"/>
    <n v="0"/>
    <n v="3862.64"/>
    <n v="533.49"/>
    <n v="3329.15"/>
  </r>
  <r>
    <x v="1938"/>
    <x v="16"/>
    <x v="56"/>
    <n v="1868.63"/>
    <n v="0"/>
    <n v="0"/>
    <n v="2226.1799999999998"/>
    <n v="303.54000000000002"/>
    <n v="1922.64"/>
  </r>
  <r>
    <x v="1939"/>
    <x v="21"/>
    <x v="56"/>
    <n v="1345.05"/>
    <n v="0"/>
    <n v="0"/>
    <n v="1676.42"/>
    <n v="212.04"/>
    <n v="1464.38"/>
  </r>
  <r>
    <x v="1940"/>
    <x v="105"/>
    <x v="56"/>
    <n v="2050"/>
    <n v="0"/>
    <n v="0"/>
    <n v="2966.3"/>
    <n v="442.5"/>
    <n v="2523.8000000000002"/>
  </r>
  <r>
    <x v="1941"/>
    <x v="7"/>
    <x v="56"/>
    <n v="1320.6"/>
    <n v="0"/>
    <n v="0"/>
    <n v="1584.72"/>
    <n v="214.46"/>
    <n v="1370.26"/>
  </r>
  <r>
    <x v="1904"/>
    <x v="21"/>
    <x v="56"/>
    <n v="1345.05"/>
    <n v="0"/>
    <n v="0"/>
    <n v="1609.17"/>
    <n v="221.52"/>
    <n v="1387.65"/>
  </r>
  <r>
    <x v="1905"/>
    <x v="21"/>
    <x v="56"/>
    <n v="1345.05"/>
    <n v="0"/>
    <n v="0"/>
    <n v="1676.42"/>
    <n v="212.04"/>
    <n v="1464.38"/>
  </r>
  <r>
    <x v="1906"/>
    <x v="40"/>
    <x v="56"/>
    <n v="2884.69"/>
    <n v="0"/>
    <n v="0"/>
    <n v="3549.72"/>
    <n v="429.11"/>
    <n v="3120.61"/>
  </r>
  <r>
    <x v="1907"/>
    <x v="120"/>
    <x v="56"/>
    <n v="1413.35"/>
    <n v="0"/>
    <n v="0"/>
    <n v="1413.35"/>
    <n v="229.79"/>
    <n v="1183.56"/>
  </r>
  <r>
    <x v="1909"/>
    <x v="73"/>
    <x v="56"/>
    <n v="1794.79"/>
    <n v="0"/>
    <n v="0"/>
    <n v="2148.65"/>
    <n v="281.52999999999997"/>
    <n v="1867.12"/>
  </r>
  <r>
    <x v="1910"/>
    <x v="0"/>
    <x v="56"/>
    <n v="3085"/>
    <n v="0"/>
    <n v="0"/>
    <n v="3686.74"/>
    <n v="459.27"/>
    <n v="3227.47"/>
  </r>
  <r>
    <x v="1911"/>
    <x v="3"/>
    <x v="56"/>
    <n v="1868.63"/>
    <n v="0"/>
    <n v="0"/>
    <n v="2277.67"/>
    <n v="391.38"/>
    <n v="1886.29"/>
  </r>
  <r>
    <x v="1912"/>
    <x v="3"/>
    <x v="56"/>
    <n v="1868.63"/>
    <n v="0"/>
    <n v="0"/>
    <n v="2366.48"/>
    <n v="324.66000000000003"/>
    <n v="2041.82"/>
  </r>
  <r>
    <x v="1913"/>
    <x v="0"/>
    <x v="56"/>
    <n v="3085"/>
    <n v="0"/>
    <n v="0"/>
    <n v="3683.33"/>
    <n v="458.92"/>
    <n v="3224.41"/>
  </r>
  <r>
    <x v="1914"/>
    <x v="0"/>
    <x v="56"/>
    <n v="3085"/>
    <n v="0"/>
    <n v="0"/>
    <n v="3903.03"/>
    <n v="535.49"/>
    <n v="3367.54"/>
  </r>
  <r>
    <x v="1890"/>
    <x v="36"/>
    <x v="56"/>
    <n v="2736.27"/>
    <n v="1115.69"/>
    <n v="250.03"/>
    <n v="3422.76"/>
    <n v="3422.76"/>
    <n v="0"/>
  </r>
  <r>
    <x v="1891"/>
    <x v="0"/>
    <x v="56"/>
    <n v="3085"/>
    <n v="0"/>
    <n v="0"/>
    <n v="3718.16"/>
    <n v="496.14"/>
    <n v="3222.02"/>
  </r>
  <r>
    <x v="1892"/>
    <x v="40"/>
    <x v="56"/>
    <n v="2884.69"/>
    <n v="0"/>
    <n v="0"/>
    <n v="3549.72"/>
    <n v="429.11"/>
    <n v="3120.61"/>
  </r>
  <r>
    <x v="1893"/>
    <x v="3"/>
    <x v="56"/>
    <n v="1868.63"/>
    <n v="0"/>
    <n v="0"/>
    <n v="2744.58"/>
    <n v="261.2"/>
    <n v="2483.38"/>
  </r>
  <r>
    <x v="1895"/>
    <x v="0"/>
    <x v="56"/>
    <n v="3085"/>
    <n v="0"/>
    <n v="0"/>
    <n v="3683.33"/>
    <n v="487.36"/>
    <n v="3195.97"/>
  </r>
  <r>
    <x v="1896"/>
    <x v="0"/>
    <x v="56"/>
    <n v="3085"/>
    <n v="1283.1300000000001"/>
    <n v="0"/>
    <n v="3390.36"/>
    <n v="3390.36"/>
    <n v="0"/>
  </r>
  <r>
    <x v="1897"/>
    <x v="32"/>
    <x v="56"/>
    <n v="2913.26"/>
    <n v="0"/>
    <n v="0"/>
    <n v="4078.56"/>
    <n v="594.57000000000005"/>
    <n v="3483.99"/>
  </r>
  <r>
    <x v="1898"/>
    <x v="30"/>
    <x v="56"/>
    <n v="2278.91"/>
    <n v="0"/>
    <n v="0"/>
    <n v="2682.37"/>
    <n v="258.08"/>
    <n v="2424.29"/>
  </r>
  <r>
    <x v="1899"/>
    <x v="11"/>
    <x v="56"/>
    <n v="4807.8100000000004"/>
    <n v="0"/>
    <n v="0"/>
    <n v="5312.32"/>
    <n v="1004.7"/>
    <n v="4307.62"/>
  </r>
  <r>
    <x v="1900"/>
    <x v="11"/>
    <x v="56"/>
    <n v="4807.8100000000004"/>
    <n v="0"/>
    <n v="0"/>
    <n v="5312.32"/>
    <n v="1004.7"/>
    <n v="4307.62"/>
  </r>
  <r>
    <x v="1901"/>
    <x v="120"/>
    <x v="56"/>
    <n v="1413.35"/>
    <n v="0"/>
    <n v="0"/>
    <n v="1413.4"/>
    <n v="224.82"/>
    <n v="1188.58"/>
  </r>
  <r>
    <x v="1903"/>
    <x v="59"/>
    <x v="56"/>
    <n v="8080.1"/>
    <n v="0"/>
    <n v="0"/>
    <n v="8340.5"/>
    <n v="2060.2600000000002"/>
    <n v="6280.24"/>
  </r>
  <r>
    <x v="1846"/>
    <x v="3"/>
    <x v="56"/>
    <n v="1868.63"/>
    <n v="0"/>
    <n v="0"/>
    <n v="2760.46"/>
    <n v="264.18"/>
    <n v="2496.2800000000002"/>
  </r>
  <r>
    <x v="1847"/>
    <x v="16"/>
    <x v="56"/>
    <n v="1868.63"/>
    <n v="0"/>
    <n v="0"/>
    <n v="2226.1799999999998"/>
    <n v="211.42"/>
    <n v="2014.76"/>
  </r>
  <r>
    <x v="1848"/>
    <x v="1"/>
    <x v="56"/>
    <n v="3719.63"/>
    <n v="0"/>
    <n v="0"/>
    <n v="4483.75"/>
    <n v="724.48"/>
    <n v="3759.27"/>
  </r>
  <r>
    <x v="1849"/>
    <x v="3"/>
    <x v="56"/>
    <n v="2284.25"/>
    <n v="0"/>
    <n v="0"/>
    <n v="2662.58"/>
    <n v="391.63"/>
    <n v="2270.9499999999998"/>
  </r>
  <r>
    <x v="1851"/>
    <x v="40"/>
    <x v="56"/>
    <n v="2884.69"/>
    <n v="0"/>
    <n v="0"/>
    <n v="3549.72"/>
    <n v="457.55"/>
    <n v="3092.17"/>
  </r>
  <r>
    <x v="1852"/>
    <x v="3"/>
    <x v="56"/>
    <n v="1868.63"/>
    <n v="0"/>
    <n v="0"/>
    <n v="2366.48"/>
    <n v="212.86"/>
    <n v="2153.62"/>
  </r>
  <r>
    <x v="1853"/>
    <x v="157"/>
    <x v="56"/>
    <n v="4230.87"/>
    <n v="0"/>
    <n v="0"/>
    <n v="7373.2"/>
    <n v="1613.44"/>
    <n v="5759.76"/>
  </r>
  <r>
    <x v="1854"/>
    <x v="3"/>
    <x v="56"/>
    <n v="1868.63"/>
    <n v="0"/>
    <n v="0"/>
    <n v="2366.48"/>
    <n v="212.86"/>
    <n v="2153.62"/>
  </r>
  <r>
    <x v="1855"/>
    <x v="32"/>
    <x v="56"/>
    <n v="2913.26"/>
    <n v="1812.69"/>
    <n v="0"/>
    <n v="4098.95"/>
    <n v="4098.95"/>
    <n v="0"/>
  </r>
  <r>
    <x v="1856"/>
    <x v="156"/>
    <x v="56"/>
    <n v="18000"/>
    <n v="0"/>
    <n v="0"/>
    <n v="18260.400000000001"/>
    <n v="4736.09"/>
    <n v="13524.31"/>
  </r>
  <r>
    <x v="1858"/>
    <x v="120"/>
    <x v="56"/>
    <n v="1413.35"/>
    <n v="0"/>
    <n v="0"/>
    <n v="1735.2"/>
    <n v="241.43"/>
    <n v="1493.77"/>
  </r>
  <r>
    <x v="1860"/>
    <x v="120"/>
    <x v="56"/>
    <n v="1413.35"/>
    <n v="0"/>
    <n v="0"/>
    <n v="1710.65"/>
    <n v="199.22"/>
    <n v="1511.43"/>
  </r>
  <r>
    <x v="1861"/>
    <x v="0"/>
    <x v="56"/>
    <n v="3085"/>
    <n v="0"/>
    <n v="0"/>
    <n v="4177.68"/>
    <n v="554.51"/>
    <n v="3623.17"/>
  </r>
  <r>
    <x v="1862"/>
    <x v="3"/>
    <x v="56"/>
    <n v="1868.63"/>
    <n v="1043.28"/>
    <n v="0"/>
    <n v="2064.38"/>
    <n v="2064.38"/>
    <n v="0"/>
  </r>
  <r>
    <x v="1863"/>
    <x v="120"/>
    <x v="56"/>
    <n v="1413.35"/>
    <n v="0"/>
    <n v="0"/>
    <n v="1747.72"/>
    <n v="152.38"/>
    <n v="1595.34"/>
  </r>
  <r>
    <x v="347"/>
    <x v="0"/>
    <x v="56"/>
    <n v="3085"/>
    <n v="0"/>
    <n v="0"/>
    <n v="3488.05"/>
    <n v="442.01"/>
    <n v="3046.04"/>
  </r>
  <r>
    <x v="1864"/>
    <x v="120"/>
    <x v="56"/>
    <n v="1413.35"/>
    <n v="0"/>
    <n v="0"/>
    <n v="1484.02"/>
    <n v="198.83"/>
    <n v="1285.19"/>
  </r>
  <r>
    <x v="1865"/>
    <x v="164"/>
    <x v="56"/>
    <n v="12000"/>
    <n v="0"/>
    <n v="0"/>
    <n v="12864.12"/>
    <n v="3199.98"/>
    <n v="9664.14"/>
  </r>
  <r>
    <x v="1866"/>
    <x v="16"/>
    <x v="56"/>
    <n v="1868.63"/>
    <n v="0"/>
    <n v="0"/>
    <n v="2226.1799999999998"/>
    <n v="303.54000000000002"/>
    <n v="1922.64"/>
  </r>
  <r>
    <x v="1867"/>
    <x v="120"/>
    <x v="56"/>
    <n v="1413.35"/>
    <n v="0"/>
    <n v="0"/>
    <n v="1606.22"/>
    <n v="506.35"/>
    <n v="1099.8699999999999"/>
  </r>
  <r>
    <x v="1869"/>
    <x v="18"/>
    <x v="56"/>
    <n v="3175.46"/>
    <n v="0"/>
    <n v="0"/>
    <n v="4204.6000000000004"/>
    <n v="621.23"/>
    <n v="3583.37"/>
  </r>
  <r>
    <x v="1870"/>
    <x v="36"/>
    <x v="56"/>
    <n v="2736.27"/>
    <n v="0"/>
    <n v="0"/>
    <n v="3100.79"/>
    <n v="344.52"/>
    <n v="2756.27"/>
  </r>
  <r>
    <x v="98"/>
    <x v="0"/>
    <x v="56"/>
    <n v="3085"/>
    <n v="2520.37"/>
    <n v="583.9"/>
    <n v="10050.41"/>
    <n v="10050.41"/>
    <n v="0"/>
  </r>
  <r>
    <x v="1873"/>
    <x v="3"/>
    <x v="56"/>
    <n v="1868.63"/>
    <n v="0"/>
    <n v="0"/>
    <n v="2275.86"/>
    <n v="399.37"/>
    <n v="1876.49"/>
  </r>
  <r>
    <x v="1874"/>
    <x v="0"/>
    <x v="56"/>
    <n v="3771.03"/>
    <n v="0"/>
    <n v="0"/>
    <n v="4035.15"/>
    <n v="526.02"/>
    <n v="3509.13"/>
  </r>
  <r>
    <x v="1875"/>
    <x v="16"/>
    <x v="56"/>
    <n v="1868.63"/>
    <n v="0"/>
    <n v="0"/>
    <n v="2226.1799999999998"/>
    <n v="323.54000000000002"/>
    <n v="1902.64"/>
  </r>
  <r>
    <x v="1877"/>
    <x v="144"/>
    <x v="56"/>
    <n v="1849.15"/>
    <n v="0"/>
    <n v="0"/>
    <n v="2711.03"/>
    <n v="417.88"/>
    <n v="2293.15"/>
  </r>
  <r>
    <x v="1878"/>
    <x v="0"/>
    <x v="56"/>
    <n v="3771.03"/>
    <n v="0"/>
    <n v="0"/>
    <n v="4580.29"/>
    <n v="703.98"/>
    <n v="3876.31"/>
  </r>
  <r>
    <x v="1879"/>
    <x v="30"/>
    <x v="56"/>
    <n v="2278.91"/>
    <n v="0"/>
    <n v="0"/>
    <n v="2656.98"/>
    <n v="438.7"/>
    <n v="2218.2800000000002"/>
  </r>
  <r>
    <x v="1881"/>
    <x v="5"/>
    <x v="56"/>
    <n v="1698.74"/>
    <n v="0"/>
    <n v="0"/>
    <n v="2047.8"/>
    <n v="164.77"/>
    <n v="1883.03"/>
  </r>
  <r>
    <x v="1882"/>
    <x v="3"/>
    <x v="56"/>
    <n v="1868.63"/>
    <n v="0"/>
    <n v="0"/>
    <n v="2703.89"/>
    <n v="365.63"/>
    <n v="2338.2600000000002"/>
  </r>
  <r>
    <x v="1883"/>
    <x v="3"/>
    <x v="56"/>
    <n v="1868.63"/>
    <n v="0"/>
    <n v="0"/>
    <n v="2226.1799999999998"/>
    <n v="303.22000000000003"/>
    <n v="1922.96"/>
  </r>
  <r>
    <x v="1884"/>
    <x v="36"/>
    <x v="56"/>
    <n v="2736.27"/>
    <n v="0"/>
    <n v="0"/>
    <n v="3255.71"/>
    <n v="381.63"/>
    <n v="2874.08"/>
  </r>
  <r>
    <x v="1885"/>
    <x v="36"/>
    <x v="56"/>
    <n v="2736.27"/>
    <n v="0"/>
    <n v="0"/>
    <n v="3209.55"/>
    <n v="370.57"/>
    <n v="2838.98"/>
  </r>
  <r>
    <x v="1886"/>
    <x v="36"/>
    <x v="56"/>
    <n v="2736.27"/>
    <n v="0"/>
    <n v="0"/>
    <n v="3209.55"/>
    <n v="370.57"/>
    <n v="2838.98"/>
  </r>
  <r>
    <x v="913"/>
    <x v="68"/>
    <x v="56"/>
    <n v="4230.87"/>
    <n v="0"/>
    <n v="0"/>
    <n v="4963.21"/>
    <n v="884.38"/>
    <n v="4078.83"/>
  </r>
  <r>
    <x v="1887"/>
    <x v="0"/>
    <x v="56"/>
    <n v="3771.03"/>
    <n v="2384.15"/>
    <n v="336.26"/>
    <n v="5276.01"/>
    <n v="5276.01"/>
    <n v="0"/>
  </r>
  <r>
    <x v="1095"/>
    <x v="16"/>
    <x v="56"/>
    <n v="1868.63"/>
    <n v="1484.12"/>
    <n v="185.52"/>
    <n v="3889.59"/>
    <n v="3889.59"/>
    <n v="0"/>
  </r>
  <r>
    <x v="1757"/>
    <x v="16"/>
    <x v="56"/>
    <n v="1868.63"/>
    <n v="0"/>
    <n v="0"/>
    <n v="2226.1799999999998"/>
    <n v="200.82"/>
    <n v="2025.36"/>
  </r>
  <r>
    <x v="1758"/>
    <x v="0"/>
    <x v="56"/>
    <n v="3771.03"/>
    <n v="0"/>
    <n v="0"/>
    <n v="4323.62"/>
    <n v="617.23"/>
    <n v="3706.39"/>
  </r>
  <r>
    <x v="1760"/>
    <x v="16"/>
    <x v="56"/>
    <n v="1868.63"/>
    <n v="0"/>
    <n v="0"/>
    <n v="2587.5500000000002"/>
    <n v="246.7"/>
    <n v="2340.85"/>
  </r>
  <r>
    <x v="1761"/>
    <x v="5"/>
    <x v="56"/>
    <n v="1698.74"/>
    <n v="0"/>
    <n v="0"/>
    <n v="2188.1"/>
    <n v="177.39"/>
    <n v="2010.71"/>
  </r>
  <r>
    <x v="1762"/>
    <x v="0"/>
    <x v="56"/>
    <n v="3085"/>
    <n v="0"/>
    <n v="0"/>
    <n v="3794.68"/>
    <n v="514.73"/>
    <n v="3279.95"/>
  </r>
  <r>
    <x v="1763"/>
    <x v="11"/>
    <x v="56"/>
    <n v="4807.8100000000004"/>
    <n v="0"/>
    <n v="0"/>
    <n v="5312.32"/>
    <n v="1004.7"/>
    <n v="4307.62"/>
  </r>
  <r>
    <x v="1765"/>
    <x v="0"/>
    <x v="56"/>
    <n v="3085"/>
    <n v="0"/>
    <n v="0"/>
    <n v="3683.33"/>
    <n v="487.36"/>
    <n v="3195.97"/>
  </r>
  <r>
    <x v="1766"/>
    <x v="3"/>
    <x v="56"/>
    <n v="1868.63"/>
    <n v="0"/>
    <n v="0"/>
    <n v="2449.6"/>
    <n v="571.5"/>
    <n v="1878.1"/>
  </r>
  <r>
    <x v="633"/>
    <x v="3"/>
    <x v="56"/>
    <n v="1868.63"/>
    <n v="0"/>
    <n v="0"/>
    <n v="2366.48"/>
    <n v="193.45"/>
    <n v="2173.0300000000002"/>
  </r>
  <r>
    <x v="1767"/>
    <x v="0"/>
    <x v="56"/>
    <n v="3085"/>
    <n v="2232.75"/>
    <n v="0"/>
    <n v="3391.14"/>
    <n v="3391.14"/>
    <n v="0"/>
  </r>
  <r>
    <x v="1768"/>
    <x v="21"/>
    <x v="56"/>
    <n v="1345.05"/>
    <n v="0"/>
    <n v="0"/>
    <n v="1676.42"/>
    <n v="212.04"/>
    <n v="1464.38"/>
  </r>
  <r>
    <x v="1771"/>
    <x v="18"/>
    <x v="56"/>
    <n v="3175.46"/>
    <n v="0"/>
    <n v="0"/>
    <n v="3600.98"/>
    <n v="470.47"/>
    <n v="3130.51"/>
  </r>
  <r>
    <x v="832"/>
    <x v="3"/>
    <x v="56"/>
    <n v="1868.63"/>
    <n v="0"/>
    <n v="0"/>
    <n v="2366.48"/>
    <n v="212.86"/>
    <n v="2153.62"/>
  </r>
  <r>
    <x v="1773"/>
    <x v="3"/>
    <x v="56"/>
    <n v="1868.63"/>
    <n v="0"/>
    <n v="0"/>
    <n v="2745.21"/>
    <n v="387.21"/>
    <n v="2358"/>
  </r>
  <r>
    <x v="1774"/>
    <x v="3"/>
    <x v="56"/>
    <n v="1868.63"/>
    <n v="0"/>
    <n v="0"/>
    <n v="2366.48"/>
    <n v="212.86"/>
    <n v="2153.62"/>
  </r>
  <r>
    <x v="1776"/>
    <x v="16"/>
    <x v="56"/>
    <n v="1868.63"/>
    <n v="0"/>
    <n v="0"/>
    <n v="2249.42"/>
    <n v="195.09"/>
    <n v="2054.33"/>
  </r>
  <r>
    <x v="1778"/>
    <x v="5"/>
    <x v="56"/>
    <n v="1698.74"/>
    <n v="0"/>
    <n v="0"/>
    <n v="1962.86"/>
    <n v="314.10000000000002"/>
    <n v="1648.76"/>
  </r>
  <r>
    <x v="1780"/>
    <x v="3"/>
    <x v="56"/>
    <n v="1868.63"/>
    <n v="0"/>
    <n v="0"/>
    <n v="2368.79"/>
    <n v="324.86"/>
    <n v="2043.93"/>
  </r>
  <r>
    <x v="1781"/>
    <x v="32"/>
    <x v="56"/>
    <n v="2913.26"/>
    <n v="3625.39"/>
    <n v="339.88"/>
    <n v="9361.09"/>
    <n v="9361.09"/>
    <n v="0"/>
  </r>
  <r>
    <x v="1782"/>
    <x v="3"/>
    <x v="56"/>
    <n v="1868.63"/>
    <n v="0"/>
    <n v="0"/>
    <n v="2132.75"/>
    <n v="306.13"/>
    <n v="1826.62"/>
  </r>
  <r>
    <x v="1784"/>
    <x v="0"/>
    <x v="56"/>
    <n v="3085"/>
    <n v="0"/>
    <n v="0"/>
    <n v="3349.12"/>
    <n v="378.55"/>
    <n v="2970.57"/>
  </r>
  <r>
    <x v="1785"/>
    <x v="16"/>
    <x v="56"/>
    <n v="1868.63"/>
    <n v="0"/>
    <n v="0"/>
    <n v="2226.1799999999998"/>
    <n v="211.42"/>
    <n v="2014.76"/>
  </r>
  <r>
    <x v="1786"/>
    <x v="3"/>
    <x v="56"/>
    <n v="1868.63"/>
    <n v="0"/>
    <n v="0"/>
    <n v="2366.48"/>
    <n v="324.66000000000003"/>
    <n v="2041.82"/>
  </r>
  <r>
    <x v="1787"/>
    <x v="0"/>
    <x v="56"/>
    <n v="3085"/>
    <n v="0"/>
    <n v="0"/>
    <n v="3349.12"/>
    <n v="406.99"/>
    <n v="2942.13"/>
  </r>
  <r>
    <x v="1788"/>
    <x v="5"/>
    <x v="56"/>
    <n v="1698.74"/>
    <n v="0"/>
    <n v="0"/>
    <n v="2047.8"/>
    <n v="164.77"/>
    <n v="1883.03"/>
  </r>
  <r>
    <x v="1790"/>
    <x v="0"/>
    <x v="56"/>
    <n v="3085"/>
    <n v="0"/>
    <n v="0"/>
    <n v="3383.09"/>
    <n v="415.56"/>
    <n v="2967.53"/>
  </r>
  <r>
    <x v="1791"/>
    <x v="30"/>
    <x v="56"/>
    <n v="2278.91"/>
    <n v="0"/>
    <n v="0"/>
    <n v="3066.88"/>
    <n v="341.28"/>
    <n v="2725.6"/>
  </r>
  <r>
    <x v="1793"/>
    <x v="3"/>
    <x v="56"/>
    <n v="1868.63"/>
    <n v="0"/>
    <n v="0"/>
    <n v="2373.66"/>
    <n v="213.46"/>
    <n v="2160.1999999999998"/>
  </r>
  <r>
    <x v="1794"/>
    <x v="3"/>
    <x v="56"/>
    <n v="1868.63"/>
    <n v="0"/>
    <n v="0"/>
    <n v="2132.75"/>
    <n v="645.27"/>
    <n v="1487.48"/>
  </r>
  <r>
    <x v="1795"/>
    <x v="3"/>
    <x v="56"/>
    <n v="1868.63"/>
    <n v="0"/>
    <n v="0"/>
    <n v="2366.4699999999998"/>
    <n v="212.86"/>
    <n v="2153.61"/>
  </r>
  <r>
    <x v="1796"/>
    <x v="16"/>
    <x v="56"/>
    <n v="1868.63"/>
    <n v="1978.83"/>
    <n v="185.52"/>
    <n v="4176.92"/>
    <n v="4176.92"/>
    <n v="0"/>
  </r>
  <r>
    <x v="1797"/>
    <x v="69"/>
    <x v="56"/>
    <n v="3085"/>
    <n v="0"/>
    <n v="0"/>
    <n v="3349.12"/>
    <n v="378.55"/>
    <n v="2970.57"/>
  </r>
  <r>
    <x v="1798"/>
    <x v="0"/>
    <x v="56"/>
    <n v="3085"/>
    <n v="0"/>
    <n v="0"/>
    <n v="3905.2"/>
    <n v="541.41"/>
    <n v="3363.79"/>
  </r>
  <r>
    <x v="1802"/>
    <x v="3"/>
    <x v="56"/>
    <n v="1868.63"/>
    <n v="0"/>
    <n v="0"/>
    <n v="2226.1799999999998"/>
    <n v="180.82"/>
    <n v="2045.36"/>
  </r>
  <r>
    <x v="1803"/>
    <x v="6"/>
    <x v="56"/>
    <n v="1868.63"/>
    <n v="0"/>
    <n v="0"/>
    <n v="2226.1799999999998"/>
    <n v="191.42"/>
    <n v="2034.76"/>
  </r>
  <r>
    <x v="1804"/>
    <x v="3"/>
    <x v="56"/>
    <n v="1868.63"/>
    <n v="0"/>
    <n v="0"/>
    <n v="2581.33"/>
    <n v="343.41"/>
    <n v="2237.92"/>
  </r>
  <r>
    <x v="1805"/>
    <x v="3"/>
    <x v="56"/>
    <n v="1868.63"/>
    <n v="0"/>
    <n v="0"/>
    <n v="2470.8000000000002"/>
    <n v="337.1"/>
    <n v="2133.6999999999998"/>
  </r>
  <r>
    <x v="1806"/>
    <x v="3"/>
    <x v="56"/>
    <n v="1868.63"/>
    <n v="0"/>
    <n v="0"/>
    <n v="2370.91"/>
    <n v="325.02999999999997"/>
    <n v="2045.88"/>
  </r>
  <r>
    <x v="1807"/>
    <x v="3"/>
    <x v="56"/>
    <n v="1868.63"/>
    <n v="0"/>
    <n v="0"/>
    <n v="2544.6"/>
    <n v="240.44"/>
    <n v="2304.16"/>
  </r>
  <r>
    <x v="1808"/>
    <x v="3"/>
    <x v="56"/>
    <n v="1868.63"/>
    <n v="0"/>
    <n v="0"/>
    <n v="2226.1799999999998"/>
    <n v="303.22000000000003"/>
    <n v="1922.96"/>
  </r>
  <r>
    <x v="1809"/>
    <x v="6"/>
    <x v="56"/>
    <n v="2284.25"/>
    <n v="0"/>
    <n v="0"/>
    <n v="2662.58"/>
    <n v="420.07"/>
    <n v="2242.5100000000002"/>
  </r>
  <r>
    <x v="1811"/>
    <x v="38"/>
    <x v="56"/>
    <n v="1320.6"/>
    <n v="0"/>
    <n v="0"/>
    <n v="1650.75"/>
    <n v="208.27"/>
    <n v="1442.48"/>
  </r>
  <r>
    <x v="1812"/>
    <x v="3"/>
    <x v="56"/>
    <n v="1868.63"/>
    <n v="0"/>
    <n v="0"/>
    <n v="2574.86"/>
    <n v="352.53"/>
    <n v="2222.33"/>
  </r>
  <r>
    <x v="1817"/>
    <x v="3"/>
    <x v="56"/>
    <n v="1868.63"/>
    <n v="0"/>
    <n v="0"/>
    <n v="2366.48"/>
    <n v="212.86"/>
    <n v="2153.62"/>
  </r>
  <r>
    <x v="1818"/>
    <x v="3"/>
    <x v="56"/>
    <n v="1868.63"/>
    <n v="0"/>
    <n v="0"/>
    <n v="2453.89"/>
    <n v="294.69"/>
    <n v="2159.1999999999998"/>
  </r>
  <r>
    <x v="379"/>
    <x v="0"/>
    <x v="56"/>
    <n v="3085"/>
    <n v="0"/>
    <n v="0"/>
    <n v="3721.68"/>
    <n v="498.43"/>
    <n v="3223.25"/>
  </r>
  <r>
    <x v="1821"/>
    <x v="36"/>
    <x v="56"/>
    <n v="2736.27"/>
    <n v="0"/>
    <n v="0"/>
    <n v="3209.56"/>
    <n v="370.57"/>
    <n v="2838.99"/>
  </r>
  <r>
    <x v="1822"/>
    <x v="5"/>
    <x v="56"/>
    <n v="1698.74"/>
    <n v="0"/>
    <n v="0"/>
    <n v="2188.1"/>
    <n v="279.31"/>
    <n v="1908.79"/>
  </r>
  <r>
    <x v="1823"/>
    <x v="5"/>
    <x v="56"/>
    <n v="1698.74"/>
    <n v="0"/>
    <n v="0"/>
    <n v="2047.8"/>
    <n v="164.77"/>
    <n v="1883.03"/>
  </r>
  <r>
    <x v="1824"/>
    <x v="0"/>
    <x v="56"/>
    <n v="3085"/>
    <n v="0"/>
    <n v="0"/>
    <n v="3762.5"/>
    <n v="630.08000000000004"/>
    <n v="3132.42"/>
  </r>
  <r>
    <x v="1825"/>
    <x v="3"/>
    <x v="56"/>
    <n v="1868.63"/>
    <n v="0"/>
    <n v="0"/>
    <n v="2366.48"/>
    <n v="193.45"/>
    <n v="2173.0300000000002"/>
  </r>
  <r>
    <x v="1826"/>
    <x v="3"/>
    <x v="56"/>
    <n v="1868.63"/>
    <n v="0"/>
    <n v="0"/>
    <n v="2226.1799999999998"/>
    <n v="303.22000000000003"/>
    <n v="1922.96"/>
  </r>
  <r>
    <x v="1512"/>
    <x v="148"/>
    <x v="56"/>
    <n v="18000"/>
    <n v="0"/>
    <n v="0"/>
    <n v="18260.400000000001"/>
    <n v="4736.09"/>
    <n v="13524.31"/>
  </r>
  <r>
    <x v="1732"/>
    <x v="3"/>
    <x v="56"/>
    <n v="1868.63"/>
    <n v="0"/>
    <n v="0"/>
    <n v="2765.7"/>
    <n v="347"/>
    <n v="2418.6999999999998"/>
  </r>
  <r>
    <x v="925"/>
    <x v="64"/>
    <x v="56"/>
    <n v="3044.94"/>
    <n v="0"/>
    <n v="0"/>
    <n v="3197.19"/>
    <n v="368.71"/>
    <n v="2828.48"/>
  </r>
  <r>
    <x v="1828"/>
    <x v="3"/>
    <x v="56"/>
    <n v="1868.63"/>
    <n v="0"/>
    <n v="0"/>
    <n v="2366.48"/>
    <n v="193.45"/>
    <n v="2173.0300000000002"/>
  </r>
  <r>
    <x v="1734"/>
    <x v="73"/>
    <x v="56"/>
    <n v="1794.79"/>
    <n v="0"/>
    <n v="0"/>
    <n v="2058.91"/>
    <n v="281.12"/>
    <n v="1777.79"/>
  </r>
  <r>
    <x v="1736"/>
    <x v="40"/>
    <x v="56"/>
    <n v="2884.69"/>
    <n v="0"/>
    <n v="0"/>
    <n v="3549.72"/>
    <n v="420.67"/>
    <n v="3129.05"/>
  </r>
  <r>
    <x v="1468"/>
    <x v="3"/>
    <x v="56"/>
    <n v="1868.63"/>
    <n v="0"/>
    <n v="0"/>
    <n v="2366.48"/>
    <n v="344.98"/>
    <n v="2021.5"/>
  </r>
  <r>
    <x v="188"/>
    <x v="0"/>
    <x v="56"/>
    <n v="3085"/>
    <n v="0"/>
    <n v="0"/>
    <n v="4170.75"/>
    <n v="618.24"/>
    <n v="3552.51"/>
  </r>
  <r>
    <x v="1737"/>
    <x v="3"/>
    <x v="56"/>
    <n v="1868.63"/>
    <n v="0"/>
    <n v="0"/>
    <n v="2563.02"/>
    <n v="708.99"/>
    <n v="1854.03"/>
  </r>
  <r>
    <x v="1690"/>
    <x v="125"/>
    <x v="56"/>
    <n v="3044.94"/>
    <n v="0"/>
    <n v="0"/>
    <n v="3197.19"/>
    <n v="368.71"/>
    <n v="2828.48"/>
  </r>
  <r>
    <x v="1739"/>
    <x v="0"/>
    <x v="56"/>
    <n v="3085"/>
    <n v="0"/>
    <n v="0"/>
    <n v="3837.99"/>
    <n v="498.46"/>
    <n v="3339.53"/>
  </r>
  <r>
    <x v="1740"/>
    <x v="0"/>
    <x v="56"/>
    <n v="3085"/>
    <n v="0"/>
    <n v="0"/>
    <n v="4169.1400000000003"/>
    <n v="584.70000000000005"/>
    <n v="3584.44"/>
  </r>
  <r>
    <x v="1743"/>
    <x v="5"/>
    <x v="56"/>
    <n v="1698.74"/>
    <n v="0"/>
    <n v="0"/>
    <n v="2529.23"/>
    <n v="236.61"/>
    <n v="2292.62"/>
  </r>
  <r>
    <x v="1744"/>
    <x v="8"/>
    <x v="56"/>
    <n v="8211.82"/>
    <n v="0"/>
    <n v="0"/>
    <n v="9158.0499999999993"/>
    <n v="2283.58"/>
    <n v="6874.47"/>
  </r>
  <r>
    <x v="1747"/>
    <x v="5"/>
    <x v="56"/>
    <n v="1698.74"/>
    <n v="0"/>
    <n v="0"/>
    <n v="2047.8"/>
    <n v="164.77"/>
    <n v="1883.03"/>
  </r>
  <r>
    <x v="1748"/>
    <x v="16"/>
    <x v="56"/>
    <n v="1868.63"/>
    <n v="0"/>
    <n v="0"/>
    <n v="2226.1799999999998"/>
    <n v="211.42"/>
    <n v="2014.76"/>
  </r>
  <r>
    <x v="1749"/>
    <x v="16"/>
    <x v="56"/>
    <n v="1868.63"/>
    <n v="0"/>
    <n v="0"/>
    <n v="2226.1799999999998"/>
    <n v="303.54000000000002"/>
    <n v="1922.64"/>
  </r>
  <r>
    <x v="1750"/>
    <x v="3"/>
    <x v="56"/>
    <n v="1868.63"/>
    <n v="0"/>
    <n v="0"/>
    <n v="2721.39"/>
    <n v="242.95"/>
    <n v="2478.44"/>
  </r>
  <r>
    <x v="1751"/>
    <x v="5"/>
    <x v="56"/>
    <n v="1698.74"/>
    <n v="0"/>
    <n v="0"/>
    <n v="1962.86"/>
    <n v="487.6"/>
    <n v="1475.26"/>
  </r>
  <r>
    <x v="1752"/>
    <x v="8"/>
    <x v="56"/>
    <n v="8211.82"/>
    <n v="0"/>
    <n v="0"/>
    <n v="8937.2000000000007"/>
    <n v="2222.84"/>
    <n v="6714.36"/>
  </r>
  <r>
    <x v="1753"/>
    <x v="3"/>
    <x v="56"/>
    <n v="1868.63"/>
    <n v="0"/>
    <n v="0"/>
    <n v="2366.4699999999998"/>
    <n v="237.86"/>
    <n v="2128.61"/>
  </r>
  <r>
    <x v="1754"/>
    <x v="36"/>
    <x v="56"/>
    <n v="2736.27"/>
    <n v="0"/>
    <n v="0"/>
    <n v="3209.56"/>
    <n v="371.14"/>
    <n v="2838.42"/>
  </r>
  <r>
    <x v="1755"/>
    <x v="40"/>
    <x v="56"/>
    <n v="2884.69"/>
    <n v="0"/>
    <n v="0"/>
    <n v="3549.72"/>
    <n v="457.55"/>
    <n v="3092.17"/>
  </r>
  <r>
    <x v="1722"/>
    <x v="94"/>
    <x v="56"/>
    <n v="3739.17"/>
    <n v="0"/>
    <n v="0"/>
    <n v="3926.13"/>
    <n v="553.57000000000005"/>
    <n v="3372.56"/>
  </r>
  <r>
    <x v="1723"/>
    <x v="8"/>
    <x v="56"/>
    <n v="8211.82"/>
    <n v="0"/>
    <n v="0"/>
    <n v="8472.2199999999993"/>
    <n v="2096.48"/>
    <n v="6375.74"/>
  </r>
  <r>
    <x v="1725"/>
    <x v="16"/>
    <x v="56"/>
    <n v="1868.63"/>
    <n v="0"/>
    <n v="0"/>
    <n v="2226.1799999999998"/>
    <n v="211.42"/>
    <n v="2014.76"/>
  </r>
  <r>
    <x v="1727"/>
    <x v="8"/>
    <x v="56"/>
    <n v="8211.82"/>
    <n v="0"/>
    <n v="0"/>
    <n v="9619.08"/>
    <n v="2408.86"/>
    <n v="7210.22"/>
  </r>
  <r>
    <x v="1728"/>
    <x v="3"/>
    <x v="56"/>
    <n v="1868.63"/>
    <n v="0"/>
    <n v="0"/>
    <n v="2226.1799999999998"/>
    <n v="180.82"/>
    <n v="2045.36"/>
  </r>
  <r>
    <x v="1730"/>
    <x v="11"/>
    <x v="56"/>
    <n v="4807.8100000000004"/>
    <n v="0"/>
    <n v="0"/>
    <n v="5312.32"/>
    <n v="1004.7"/>
    <n v="4307.62"/>
  </r>
  <r>
    <x v="1731"/>
    <x v="55"/>
    <x v="56"/>
    <n v="7812"/>
    <n v="0"/>
    <n v="0"/>
    <n v="8750.7900000000009"/>
    <n v="2173.09"/>
    <n v="6577.7"/>
  </r>
  <r>
    <x v="1721"/>
    <x v="73"/>
    <x v="56"/>
    <n v="1794.79"/>
    <n v="0"/>
    <n v="0"/>
    <n v="2058.91"/>
    <n v="779.19"/>
    <n v="1279.72"/>
  </r>
  <r>
    <x v="1719"/>
    <x v="158"/>
    <x v="56"/>
    <n v="6480"/>
    <n v="0"/>
    <n v="0"/>
    <n v="7068.12"/>
    <n v="1665.76"/>
    <n v="5402.36"/>
  </r>
  <r>
    <x v="1718"/>
    <x v="0"/>
    <x v="56"/>
    <n v="3085"/>
    <n v="0"/>
    <n v="0"/>
    <n v="3349.12"/>
    <n v="518.79"/>
    <n v="2830.33"/>
  </r>
  <r>
    <x v="1716"/>
    <x v="38"/>
    <x v="56"/>
    <n v="1320.6"/>
    <n v="0"/>
    <n v="0"/>
    <n v="1650.75"/>
    <n v="208.27"/>
    <n v="1442.48"/>
  </r>
  <r>
    <x v="1550"/>
    <x v="68"/>
    <x v="56"/>
    <n v="4230.87"/>
    <n v="0"/>
    <n v="0"/>
    <n v="4963.21"/>
    <n v="884.38"/>
    <n v="4078.83"/>
  </r>
  <r>
    <x v="1706"/>
    <x v="13"/>
    <x v="56"/>
    <n v="8211.82"/>
    <n v="0"/>
    <n v="0"/>
    <n v="8891.94"/>
    <n v="2107.63"/>
    <n v="6784.31"/>
  </r>
  <r>
    <x v="1705"/>
    <x v="36"/>
    <x v="56"/>
    <n v="2736.27"/>
    <n v="0"/>
    <n v="0"/>
    <n v="3649.16"/>
    <n v="453.36"/>
    <n v="3195.8"/>
  </r>
  <r>
    <x v="1704"/>
    <x v="16"/>
    <x v="56"/>
    <n v="1868.63"/>
    <n v="0"/>
    <n v="0"/>
    <n v="2226.1799999999998"/>
    <n v="292.94"/>
    <n v="1933.24"/>
  </r>
  <r>
    <x v="1702"/>
    <x v="138"/>
    <x v="56"/>
    <n v="2652.25"/>
    <n v="0"/>
    <n v="0"/>
    <n v="4165.2700000000004"/>
    <n v="588.91999999999996"/>
    <n v="3576.35"/>
  </r>
  <r>
    <x v="1700"/>
    <x v="5"/>
    <x v="56"/>
    <n v="1698.74"/>
    <n v="0"/>
    <n v="0"/>
    <n v="2047.8"/>
    <n v="266.69"/>
    <n v="1781.11"/>
  </r>
  <r>
    <x v="1699"/>
    <x v="18"/>
    <x v="56"/>
    <n v="3175.46"/>
    <n v="4968.28"/>
    <n v="599.73"/>
    <n v="11016.68"/>
    <n v="11016.68"/>
    <n v="0"/>
  </r>
  <r>
    <x v="1698"/>
    <x v="16"/>
    <x v="56"/>
    <n v="1868.63"/>
    <n v="0"/>
    <n v="0"/>
    <n v="2584.2600000000002"/>
    <n v="248.21"/>
    <n v="2336.0500000000002"/>
  </r>
  <r>
    <x v="1697"/>
    <x v="13"/>
    <x v="56"/>
    <n v="7299.4"/>
    <n v="0"/>
    <n v="0"/>
    <n v="8052.71"/>
    <n v="1928.98"/>
    <n v="6123.73"/>
  </r>
  <r>
    <x v="1678"/>
    <x v="3"/>
    <x v="56"/>
    <n v="1868.63"/>
    <n v="0"/>
    <n v="0"/>
    <n v="2366.48"/>
    <n v="193.45"/>
    <n v="2173.0300000000002"/>
  </r>
  <r>
    <x v="992"/>
    <x v="151"/>
    <x v="56"/>
    <n v="2848.26"/>
    <n v="0"/>
    <n v="0"/>
    <n v="4691.5200000000004"/>
    <n v="792.06"/>
    <n v="3899.46"/>
  </r>
  <r>
    <x v="1691"/>
    <x v="8"/>
    <x v="56"/>
    <n v="8211.82"/>
    <n v="0"/>
    <n v="0"/>
    <n v="8472.2199999999993"/>
    <n v="4750.51"/>
    <n v="3721.71"/>
  </r>
  <r>
    <x v="1676"/>
    <x v="109"/>
    <x v="56"/>
    <n v="2268.94"/>
    <n v="0"/>
    <n v="0"/>
    <n v="3878.93"/>
    <n v="511.67"/>
    <n v="3367.26"/>
  </r>
  <r>
    <x v="1694"/>
    <x v="109"/>
    <x v="56"/>
    <n v="2268.94"/>
    <n v="0"/>
    <n v="0"/>
    <n v="3063.07"/>
    <n v="357.5"/>
    <n v="2705.57"/>
  </r>
  <r>
    <x v="1687"/>
    <x v="30"/>
    <x v="56"/>
    <n v="2278.91"/>
    <n v="0"/>
    <n v="0"/>
    <n v="2656.98"/>
    <n v="398.7"/>
    <n v="2258.2800000000002"/>
  </r>
  <r>
    <x v="1677"/>
    <x v="0"/>
    <x v="56"/>
    <n v="3085"/>
    <n v="0"/>
    <n v="0"/>
    <n v="3212.96"/>
    <n v="373.49"/>
    <n v="2839.47"/>
  </r>
  <r>
    <x v="1693"/>
    <x v="3"/>
    <x v="56"/>
    <n v="1868.63"/>
    <n v="0"/>
    <n v="0"/>
    <n v="2366.48"/>
    <n v="305.25"/>
    <n v="2061.23"/>
  </r>
  <r>
    <x v="1683"/>
    <x v="5"/>
    <x v="56"/>
    <n v="1698.74"/>
    <n v="0"/>
    <n v="0"/>
    <n v="2560.5700000000002"/>
    <n v="210.92"/>
    <n v="2349.65"/>
  </r>
  <r>
    <x v="1681"/>
    <x v="5"/>
    <x v="56"/>
    <n v="1698.74"/>
    <n v="0"/>
    <n v="0"/>
    <n v="2371.16"/>
    <n v="263.42"/>
    <n v="2107.7399999999998"/>
  </r>
  <r>
    <x v="1686"/>
    <x v="16"/>
    <x v="56"/>
    <n v="1868.63"/>
    <n v="0"/>
    <n v="0"/>
    <n v="2226.1799999999998"/>
    <n v="191.42"/>
    <n v="2034.76"/>
  </r>
  <r>
    <x v="1669"/>
    <x v="3"/>
    <x v="56"/>
    <n v="1868.63"/>
    <n v="0"/>
    <n v="0"/>
    <n v="2366.48"/>
    <n v="316.75"/>
    <n v="2049.73"/>
  </r>
  <r>
    <x v="1670"/>
    <x v="8"/>
    <x v="56"/>
    <n v="8211.82"/>
    <n v="6339.49"/>
    <n v="0"/>
    <n v="11802.62"/>
    <n v="7031.65"/>
    <n v="4770.97"/>
  </r>
  <r>
    <x v="1675"/>
    <x v="0"/>
    <x v="56"/>
    <n v="3085"/>
    <n v="0"/>
    <n v="0"/>
    <n v="3716.84"/>
    <n v="772.7"/>
    <n v="2944.14"/>
  </r>
  <r>
    <x v="1666"/>
    <x v="0"/>
    <x v="56"/>
    <n v="3085"/>
    <n v="0"/>
    <n v="0"/>
    <n v="4108.32"/>
    <n v="603.16999999999996"/>
    <n v="3505.15"/>
  </r>
  <r>
    <x v="1665"/>
    <x v="16"/>
    <x v="56"/>
    <n v="1868.63"/>
    <n v="2968.24"/>
    <n v="0"/>
    <n v="3042.44"/>
    <n v="2971.47"/>
    <n v="70.97"/>
  </r>
  <r>
    <x v="1664"/>
    <x v="0"/>
    <x v="56"/>
    <n v="3085"/>
    <n v="0"/>
    <n v="0"/>
    <n v="4142.2299999999996"/>
    <n v="611.79"/>
    <n v="3530.44"/>
  </r>
  <r>
    <x v="970"/>
    <x v="3"/>
    <x v="56"/>
    <n v="1868.63"/>
    <n v="0"/>
    <n v="0"/>
    <n v="2366.48"/>
    <n v="325.35000000000002"/>
    <n v="2041.13"/>
  </r>
  <r>
    <x v="1661"/>
    <x v="16"/>
    <x v="56"/>
    <n v="1868.63"/>
    <n v="0"/>
    <n v="0"/>
    <n v="1929.35"/>
    <n v="257.39999999999998"/>
    <n v="1671.95"/>
  </r>
  <r>
    <x v="1660"/>
    <x v="3"/>
    <x v="56"/>
    <n v="1868.63"/>
    <n v="0"/>
    <n v="0"/>
    <n v="2226.1799999999998"/>
    <n v="284.02"/>
    <n v="1942.16"/>
  </r>
  <r>
    <x v="1654"/>
    <x v="3"/>
    <x v="56"/>
    <n v="1868.63"/>
    <n v="0"/>
    <n v="0"/>
    <n v="2226.1799999999998"/>
    <n v="191.42"/>
    <n v="2034.76"/>
  </r>
  <r>
    <x v="1653"/>
    <x v="68"/>
    <x v="56"/>
    <n v="4230.87"/>
    <n v="0"/>
    <n v="0"/>
    <n v="4963.21"/>
    <n v="884.38"/>
    <n v="4078.83"/>
  </r>
  <r>
    <x v="1652"/>
    <x v="32"/>
    <x v="56"/>
    <n v="2913.26"/>
    <n v="0"/>
    <n v="0"/>
    <n v="4110.1499999999996"/>
    <n v="517.75"/>
    <n v="3592.4"/>
  </r>
  <r>
    <x v="1179"/>
    <x v="3"/>
    <x v="56"/>
    <n v="1868.63"/>
    <n v="0"/>
    <n v="0"/>
    <n v="2366.48"/>
    <n v="213.53"/>
    <n v="2152.9499999999998"/>
  </r>
  <r>
    <x v="1624"/>
    <x v="16"/>
    <x v="56"/>
    <n v="1868.63"/>
    <n v="0"/>
    <n v="0"/>
    <n v="2226.1799999999998"/>
    <n v="303.54000000000002"/>
    <n v="1922.64"/>
  </r>
  <r>
    <x v="1629"/>
    <x v="3"/>
    <x v="56"/>
    <n v="1868.63"/>
    <n v="0"/>
    <n v="0"/>
    <n v="2365.81"/>
    <n v="213.39"/>
    <n v="2152.42"/>
  </r>
  <r>
    <x v="1630"/>
    <x v="0"/>
    <x v="56"/>
    <n v="3085"/>
    <n v="0"/>
    <n v="0"/>
    <n v="3832.89"/>
    <n v="528.20000000000005"/>
    <n v="3304.69"/>
  </r>
  <r>
    <x v="1632"/>
    <x v="97"/>
    <x v="56"/>
    <n v="8292.6"/>
    <n v="5690"/>
    <n v="0"/>
    <n v="9978.5"/>
    <n v="6166.17"/>
    <n v="3812.33"/>
  </r>
  <r>
    <x v="1635"/>
    <x v="36"/>
    <x v="56"/>
    <n v="2736.27"/>
    <n v="0"/>
    <n v="0"/>
    <n v="2775.47"/>
    <n v="308.95999999999998"/>
    <n v="2466.5100000000002"/>
  </r>
  <r>
    <x v="1640"/>
    <x v="3"/>
    <x v="56"/>
    <n v="1868.63"/>
    <n v="0"/>
    <n v="0"/>
    <n v="0"/>
    <n v="0"/>
    <n v="0"/>
  </r>
  <r>
    <x v="1641"/>
    <x v="125"/>
    <x v="56"/>
    <n v="3044.94"/>
    <n v="0"/>
    <n v="0"/>
    <n v="3197.19"/>
    <n v="368.71"/>
    <n v="2828.48"/>
  </r>
  <r>
    <x v="1644"/>
    <x v="18"/>
    <x v="56"/>
    <n v="3175.46"/>
    <n v="0"/>
    <n v="0"/>
    <n v="3607.74"/>
    <n v="443.73"/>
    <n v="3164.01"/>
  </r>
  <r>
    <x v="1588"/>
    <x v="3"/>
    <x v="56"/>
    <n v="1868.63"/>
    <n v="0"/>
    <n v="0"/>
    <n v="2725.92"/>
    <n v="274.54000000000002"/>
    <n v="2451.38"/>
  </r>
  <r>
    <x v="1589"/>
    <x v="3"/>
    <x v="56"/>
    <n v="1868.63"/>
    <n v="0"/>
    <n v="0"/>
    <n v="2609.34"/>
    <n v="364.56"/>
    <n v="2244.7800000000002"/>
  </r>
  <r>
    <x v="1590"/>
    <x v="3"/>
    <x v="56"/>
    <n v="1868.63"/>
    <n v="0"/>
    <n v="0"/>
    <n v="2273.0500000000002"/>
    <n v="223.53"/>
    <n v="2049.52"/>
  </r>
  <r>
    <x v="1593"/>
    <x v="3"/>
    <x v="56"/>
    <n v="1868.63"/>
    <n v="0"/>
    <n v="0"/>
    <n v="2366.48"/>
    <n v="233.55"/>
    <n v="2132.9299999999998"/>
  </r>
  <r>
    <x v="1596"/>
    <x v="3"/>
    <x v="56"/>
    <n v="1868.63"/>
    <n v="0"/>
    <n v="0"/>
    <n v="2451.29"/>
    <n v="233.84"/>
    <n v="2217.4499999999998"/>
  </r>
  <r>
    <x v="1597"/>
    <x v="3"/>
    <x v="56"/>
    <n v="1868.63"/>
    <n v="0"/>
    <n v="0"/>
    <n v="2226.1799999999998"/>
    <n v="180.82"/>
    <n v="2045.36"/>
  </r>
  <r>
    <x v="1600"/>
    <x v="105"/>
    <x v="56"/>
    <n v="2050"/>
    <n v="0"/>
    <n v="0"/>
    <n v="2597.3200000000002"/>
    <n v="248.72"/>
    <n v="2348.6"/>
  </r>
  <r>
    <x v="1601"/>
    <x v="3"/>
    <x v="56"/>
    <n v="1868.63"/>
    <n v="0"/>
    <n v="0"/>
    <n v="2132.75"/>
    <n v="218.35"/>
    <n v="1914.4"/>
  </r>
  <r>
    <x v="1603"/>
    <x v="36"/>
    <x v="56"/>
    <n v="2736.27"/>
    <n v="0"/>
    <n v="0"/>
    <n v="3209.56"/>
    <n v="462.26"/>
    <n v="2747.3"/>
  </r>
  <r>
    <x v="1607"/>
    <x v="5"/>
    <x v="56"/>
    <n v="1698.74"/>
    <n v="0"/>
    <n v="0"/>
    <n v="2047.8"/>
    <n v="164.77"/>
    <n v="1883.03"/>
  </r>
  <r>
    <x v="1609"/>
    <x v="5"/>
    <x v="56"/>
    <n v="1698.74"/>
    <n v="0"/>
    <n v="0"/>
    <n v="2188.1"/>
    <n v="279.31"/>
    <n v="1908.79"/>
  </r>
  <r>
    <x v="1611"/>
    <x v="3"/>
    <x v="56"/>
    <n v="1868.63"/>
    <n v="0"/>
    <n v="0"/>
    <n v="2743.29"/>
    <n v="263.45999999999998"/>
    <n v="2479.83"/>
  </r>
  <r>
    <x v="1612"/>
    <x v="36"/>
    <x v="56"/>
    <n v="2736.27"/>
    <n v="4244.24"/>
    <n v="0"/>
    <n v="4359.32"/>
    <n v="4250.8999999999996"/>
    <n v="108.42"/>
  </r>
  <r>
    <x v="1613"/>
    <x v="3"/>
    <x v="56"/>
    <n v="1868.63"/>
    <n v="0"/>
    <n v="0"/>
    <n v="2226.1799999999998"/>
    <n v="200.82"/>
    <n v="2025.36"/>
  </r>
  <r>
    <x v="1614"/>
    <x v="0"/>
    <x v="56"/>
    <n v="3085"/>
    <n v="0"/>
    <n v="0"/>
    <n v="1599.52"/>
    <n v="194.61"/>
    <n v="1404.91"/>
  </r>
  <r>
    <x v="1618"/>
    <x v="36"/>
    <x v="56"/>
    <n v="2736.27"/>
    <n v="0"/>
    <n v="0"/>
    <n v="3109.16"/>
    <n v="380.75"/>
    <n v="2728.41"/>
  </r>
  <r>
    <x v="1620"/>
    <x v="120"/>
    <x v="56"/>
    <n v="1413.35"/>
    <n v="0"/>
    <n v="0"/>
    <n v="1484.02"/>
    <n v="218.83"/>
    <n v="1265.19"/>
  </r>
  <r>
    <x v="1565"/>
    <x v="3"/>
    <x v="56"/>
    <n v="1868.63"/>
    <n v="3345.51"/>
    <n v="0"/>
    <n v="3650.48"/>
    <n v="3378.25"/>
    <n v="272.23"/>
  </r>
  <r>
    <x v="1566"/>
    <x v="16"/>
    <x v="56"/>
    <n v="1868.63"/>
    <n v="0"/>
    <n v="0"/>
    <n v="2226.1799999999998"/>
    <n v="191.42"/>
    <n v="2034.76"/>
  </r>
  <r>
    <x v="1567"/>
    <x v="0"/>
    <x v="56"/>
    <n v="3085"/>
    <n v="0"/>
    <n v="0"/>
    <n v="2446.98"/>
    <n v="286.04000000000002"/>
    <n v="2160.94"/>
  </r>
  <r>
    <x v="1569"/>
    <x v="3"/>
    <x v="56"/>
    <n v="1868.63"/>
    <n v="0"/>
    <n v="0"/>
    <n v="2253.48"/>
    <n v="185.08"/>
    <n v="2068.4"/>
  </r>
  <r>
    <x v="1570"/>
    <x v="120"/>
    <x v="56"/>
    <n v="1413.35"/>
    <n v="1052.23"/>
    <n v="117.78"/>
    <n v="2885.53"/>
    <n v="2885.53"/>
    <n v="0"/>
  </r>
  <r>
    <x v="1575"/>
    <x v="3"/>
    <x v="56"/>
    <n v="1868.63"/>
    <n v="0"/>
    <n v="0"/>
    <n v="2356.38"/>
    <n v="304.33999999999997"/>
    <n v="2052.04"/>
  </r>
  <r>
    <x v="1580"/>
    <x v="38"/>
    <x v="56"/>
    <n v="1320.6"/>
    <n v="0"/>
    <n v="0"/>
    <n v="1650.75"/>
    <n v="228.27"/>
    <n v="1422.48"/>
  </r>
  <r>
    <x v="1581"/>
    <x v="0"/>
    <x v="56"/>
    <n v="3085"/>
    <n v="0"/>
    <n v="0"/>
    <n v="3349.12"/>
    <n v="378.55"/>
    <n v="2970.57"/>
  </r>
  <r>
    <x v="1528"/>
    <x v="19"/>
    <x v="56"/>
    <n v="4032.17"/>
    <n v="0"/>
    <n v="0"/>
    <n v="4497.8999999999996"/>
    <n v="729.2"/>
    <n v="3768.7"/>
  </r>
  <r>
    <x v="1529"/>
    <x v="0"/>
    <x v="56"/>
    <n v="3771.03"/>
    <n v="0"/>
    <n v="0"/>
    <n v="4035.15"/>
    <n v="582.89"/>
    <n v="3452.26"/>
  </r>
  <r>
    <x v="1534"/>
    <x v="38"/>
    <x v="56"/>
    <n v="1320.6"/>
    <n v="0"/>
    <n v="0"/>
    <n v="1650.75"/>
    <n v="208.27"/>
    <n v="1442.48"/>
  </r>
  <r>
    <x v="1543"/>
    <x v="144"/>
    <x v="56"/>
    <n v="1849.15"/>
    <n v="0"/>
    <n v="0"/>
    <n v="2589.64"/>
    <n v="234.95"/>
    <n v="2354.69"/>
  </r>
  <r>
    <x v="1545"/>
    <x v="144"/>
    <x v="56"/>
    <n v="1849.15"/>
    <n v="3333.35"/>
    <n v="0"/>
    <n v="3767.64"/>
    <n v="3381.77"/>
    <n v="385.87"/>
  </r>
  <r>
    <x v="1546"/>
    <x v="144"/>
    <x v="56"/>
    <n v="1849.15"/>
    <n v="0"/>
    <n v="0"/>
    <n v="2205.8200000000002"/>
    <n v="178.99"/>
    <n v="2026.83"/>
  </r>
  <r>
    <x v="1547"/>
    <x v="144"/>
    <x v="56"/>
    <n v="1849.15"/>
    <n v="0"/>
    <n v="0"/>
    <n v="2205.73"/>
    <n v="198.98"/>
    <n v="2006.75"/>
  </r>
  <r>
    <x v="1548"/>
    <x v="144"/>
    <x v="56"/>
    <n v="1849.15"/>
    <n v="0"/>
    <n v="0"/>
    <n v="2205.73"/>
    <n v="178.98"/>
    <n v="2026.75"/>
  </r>
  <r>
    <x v="1552"/>
    <x v="8"/>
    <x v="56"/>
    <n v="5474.25"/>
    <n v="0"/>
    <n v="0"/>
    <n v="6902.98"/>
    <n v="1603.58"/>
    <n v="5299.4"/>
  </r>
  <r>
    <x v="1554"/>
    <x v="5"/>
    <x v="56"/>
    <n v="1698.74"/>
    <n v="0"/>
    <n v="0"/>
    <n v="1501.72"/>
    <n v="126.55"/>
    <n v="1375.17"/>
  </r>
  <r>
    <x v="1559"/>
    <x v="36"/>
    <x v="56"/>
    <n v="2736.27"/>
    <n v="0"/>
    <n v="0"/>
    <n v="4404.84"/>
    <n v="481.9"/>
    <n v="3922.94"/>
  </r>
  <r>
    <x v="1561"/>
    <x v="125"/>
    <x v="56"/>
    <n v="3044.94"/>
    <n v="0"/>
    <n v="0"/>
    <n v="3197.19"/>
    <n v="348.22"/>
    <n v="2848.97"/>
  </r>
  <r>
    <x v="1515"/>
    <x v="3"/>
    <x v="56"/>
    <n v="1868.63"/>
    <n v="0"/>
    <n v="0"/>
    <n v="2393.29"/>
    <n v="327.66000000000003"/>
    <n v="2065.63"/>
  </r>
  <r>
    <x v="1518"/>
    <x v="36"/>
    <x v="56"/>
    <n v="2736.27"/>
    <n v="0"/>
    <n v="0"/>
    <n v="3209.56"/>
    <n v="350.45"/>
    <n v="2859.11"/>
  </r>
  <r>
    <x v="1522"/>
    <x v="36"/>
    <x v="56"/>
    <n v="2736.27"/>
    <n v="0"/>
    <n v="0"/>
    <n v="3659.09"/>
    <n v="484.97"/>
    <n v="3174.12"/>
  </r>
  <r>
    <x v="1524"/>
    <x v="68"/>
    <x v="56"/>
    <n v="4230.87"/>
    <n v="0"/>
    <n v="0"/>
    <n v="3308.81"/>
    <n v="482.73"/>
    <n v="2826.08"/>
  </r>
  <r>
    <x v="1496"/>
    <x v="32"/>
    <x v="56"/>
    <n v="2913.26"/>
    <n v="0"/>
    <n v="0"/>
    <n v="4078.56"/>
    <n v="594.57000000000005"/>
    <n v="3483.99"/>
  </r>
  <r>
    <x v="1497"/>
    <x v="3"/>
    <x v="56"/>
    <n v="1868.63"/>
    <n v="0"/>
    <n v="0"/>
    <n v="2226.1799999999998"/>
    <n v="180.82"/>
    <n v="2045.36"/>
  </r>
  <r>
    <x v="1500"/>
    <x v="40"/>
    <x v="56"/>
    <n v="2884.69"/>
    <n v="0"/>
    <n v="0"/>
    <n v="3549.72"/>
    <n v="569.35"/>
    <n v="2980.37"/>
  </r>
  <r>
    <x v="1501"/>
    <x v="0"/>
    <x v="56"/>
    <n v="3085"/>
    <n v="0"/>
    <n v="0"/>
    <n v="4322.04"/>
    <n v="630.95000000000005"/>
    <n v="3691.09"/>
  </r>
  <r>
    <x v="1503"/>
    <x v="36"/>
    <x v="56"/>
    <n v="2736.27"/>
    <n v="0"/>
    <n v="0"/>
    <n v="3582.25"/>
    <n v="406.1"/>
    <n v="3176.15"/>
  </r>
  <r>
    <x v="1505"/>
    <x v="3"/>
    <x v="56"/>
    <n v="1868.63"/>
    <n v="0"/>
    <n v="0"/>
    <n v="2366.48"/>
    <n v="305.25"/>
    <n v="2061.23"/>
  </r>
  <r>
    <x v="1506"/>
    <x v="3"/>
    <x v="56"/>
    <n v="1868.63"/>
    <n v="0"/>
    <n v="0"/>
    <n v="2365.64"/>
    <n v="212.79"/>
    <n v="2152.85"/>
  </r>
  <r>
    <x v="1510"/>
    <x v="68"/>
    <x v="56"/>
    <n v="4230.87"/>
    <n v="0"/>
    <n v="0"/>
    <n v="4963.21"/>
    <n v="884.38"/>
    <n v="4078.83"/>
  </r>
  <r>
    <x v="1511"/>
    <x v="109"/>
    <x v="56"/>
    <n v="2268.94"/>
    <n v="0"/>
    <n v="0"/>
    <n v="3286.87"/>
    <n v="486.82"/>
    <n v="2800.05"/>
  </r>
  <r>
    <x v="1480"/>
    <x v="30"/>
    <x v="56"/>
    <n v="2278.91"/>
    <n v="0"/>
    <n v="0"/>
    <n v="2656.98"/>
    <n v="247.75"/>
    <n v="2409.23"/>
  </r>
  <r>
    <x v="1481"/>
    <x v="30"/>
    <x v="56"/>
    <n v="2278.91"/>
    <n v="0"/>
    <n v="0"/>
    <n v="2684.43"/>
    <n v="423.8"/>
    <n v="2260.63"/>
  </r>
  <r>
    <x v="1482"/>
    <x v="7"/>
    <x v="56"/>
    <n v="1320.6"/>
    <n v="0"/>
    <n v="0"/>
    <n v="1861.9"/>
    <n v="227.28"/>
    <n v="1634.62"/>
  </r>
  <r>
    <x v="1484"/>
    <x v="5"/>
    <x v="56"/>
    <n v="1698.74"/>
    <n v="0"/>
    <n v="0"/>
    <n v="2047.8"/>
    <n v="266.69"/>
    <n v="1781.11"/>
  </r>
  <r>
    <x v="1486"/>
    <x v="138"/>
    <x v="56"/>
    <n v="2652.25"/>
    <n v="0"/>
    <n v="0"/>
    <n v="3925.33"/>
    <n v="603.42999999999995"/>
    <n v="3321.9"/>
  </r>
  <r>
    <x v="1489"/>
    <x v="0"/>
    <x v="56"/>
    <n v="3085"/>
    <n v="0"/>
    <n v="0"/>
    <n v="3710"/>
    <n v="509.38"/>
    <n v="3200.62"/>
  </r>
  <r>
    <x v="1461"/>
    <x v="16"/>
    <x v="56"/>
    <n v="1868.63"/>
    <n v="0"/>
    <n v="0"/>
    <n v="2226.1799999999998"/>
    <n v="303.54000000000002"/>
    <n v="1922.64"/>
  </r>
  <r>
    <x v="1462"/>
    <x v="36"/>
    <x v="56"/>
    <n v="2736.27"/>
    <n v="0"/>
    <n v="0"/>
    <n v="3209.55"/>
    <n v="371.67"/>
    <n v="2837.88"/>
  </r>
  <r>
    <x v="1463"/>
    <x v="3"/>
    <x v="56"/>
    <n v="1868.63"/>
    <n v="0"/>
    <n v="0"/>
    <n v="2132.75"/>
    <n v="294.74"/>
    <n v="1838.01"/>
  </r>
  <r>
    <x v="1464"/>
    <x v="0"/>
    <x v="56"/>
    <n v="3771.03"/>
    <n v="0"/>
    <n v="0"/>
    <n v="3631.64"/>
    <n v="502.11"/>
    <n v="3129.53"/>
  </r>
  <r>
    <x v="1465"/>
    <x v="18"/>
    <x v="56"/>
    <n v="3175.46"/>
    <n v="0"/>
    <n v="0"/>
    <n v="3940.64"/>
    <n v="528.97"/>
    <n v="3411.67"/>
  </r>
  <r>
    <x v="1472"/>
    <x v="159"/>
    <x v="56"/>
    <n v="6099.01"/>
    <n v="0"/>
    <n v="0"/>
    <n v="5154.1899999999996"/>
    <n v="998.48"/>
    <n v="4155.71"/>
  </r>
  <r>
    <x v="1473"/>
    <x v="74"/>
    <x v="56"/>
    <n v="1868.63"/>
    <n v="0"/>
    <n v="0"/>
    <n v="1929.35"/>
    <n v="277.20999999999998"/>
    <n v="1652.14"/>
  </r>
  <r>
    <x v="1477"/>
    <x v="3"/>
    <x v="56"/>
    <n v="1868.63"/>
    <n v="0"/>
    <n v="0"/>
    <n v="2390.9699999999998"/>
    <n v="217.41"/>
    <n v="2173.56"/>
  </r>
  <r>
    <x v="1478"/>
    <x v="3"/>
    <x v="56"/>
    <n v="1868.63"/>
    <n v="0"/>
    <n v="0"/>
    <n v="2659.88"/>
    <n v="262.17"/>
    <n v="2397.71"/>
  </r>
  <r>
    <x v="1449"/>
    <x v="120"/>
    <x v="56"/>
    <n v="1413.35"/>
    <n v="0"/>
    <n v="0"/>
    <n v="1484.02"/>
    <n v="198.83"/>
    <n v="1285.19"/>
  </r>
  <r>
    <x v="1450"/>
    <x v="120"/>
    <x v="56"/>
    <n v="1413.35"/>
    <n v="0"/>
    <n v="0"/>
    <n v="1699.17"/>
    <n v="345.83"/>
    <n v="1353.34"/>
  </r>
  <r>
    <x v="1446"/>
    <x v="32"/>
    <x v="56"/>
    <n v="2913.26"/>
    <n v="0"/>
    <n v="0"/>
    <n v="4310.1400000000003"/>
    <n v="599.6"/>
    <n v="3710.54"/>
  </r>
  <r>
    <x v="1445"/>
    <x v="79"/>
    <x v="56"/>
    <n v="2991.32"/>
    <n v="0"/>
    <n v="0"/>
    <n v="3405.01"/>
    <n v="421.08"/>
    <n v="2983.93"/>
  </r>
  <r>
    <x v="1443"/>
    <x v="138"/>
    <x v="56"/>
    <n v="2652.25"/>
    <n v="0"/>
    <n v="0"/>
    <n v="3991.76"/>
    <n v="651.07000000000005"/>
    <n v="3340.69"/>
  </r>
  <r>
    <x v="1441"/>
    <x v="36"/>
    <x v="56"/>
    <n v="2736.27"/>
    <n v="0"/>
    <n v="0"/>
    <n v="3100.79"/>
    <n v="330.3"/>
    <n v="2770.49"/>
  </r>
  <r>
    <x v="1435"/>
    <x v="21"/>
    <x v="56"/>
    <n v="1345.05"/>
    <n v="0"/>
    <n v="0"/>
    <n v="1736.24"/>
    <n v="232.04"/>
    <n v="1504.2"/>
  </r>
  <r>
    <x v="1434"/>
    <x v="57"/>
    <x v="56"/>
    <n v="28000"/>
    <n v="0"/>
    <n v="0"/>
    <n v="25434.36"/>
    <n v="6761.07"/>
    <n v="18673.29"/>
  </r>
  <r>
    <x v="1431"/>
    <x v="0"/>
    <x v="56"/>
    <n v="3085"/>
    <n v="0"/>
    <n v="0"/>
    <n v="3990.88"/>
    <n v="784.27"/>
    <n v="3206.61"/>
  </r>
  <r>
    <x v="1428"/>
    <x v="3"/>
    <x v="56"/>
    <n v="1868.63"/>
    <n v="0"/>
    <n v="0"/>
    <n v="2366.48"/>
    <n v="325.35000000000002"/>
    <n v="2041.13"/>
  </r>
  <r>
    <x v="1427"/>
    <x v="3"/>
    <x v="56"/>
    <n v="1868.63"/>
    <n v="0"/>
    <n v="0"/>
    <n v="2366.48"/>
    <n v="233.55"/>
    <n v="2132.9299999999998"/>
  </r>
  <r>
    <x v="1425"/>
    <x v="0"/>
    <x v="56"/>
    <n v="3085"/>
    <n v="0"/>
    <n v="0"/>
    <n v="4127.92"/>
    <n v="609.66999999999996"/>
    <n v="3518.25"/>
  </r>
  <r>
    <x v="1422"/>
    <x v="3"/>
    <x v="56"/>
    <n v="1868.63"/>
    <n v="0"/>
    <n v="0"/>
    <n v="2577.9299999999998"/>
    <n v="266.94"/>
    <n v="2310.9899999999998"/>
  </r>
  <r>
    <x v="1418"/>
    <x v="138"/>
    <x v="56"/>
    <n v="2652.25"/>
    <n v="0"/>
    <n v="0"/>
    <n v="3996.39"/>
    <n v="742.88"/>
    <n v="3253.51"/>
  </r>
  <r>
    <x v="1417"/>
    <x v="40"/>
    <x v="56"/>
    <n v="2884.69"/>
    <n v="0"/>
    <n v="0"/>
    <n v="3549.72"/>
    <n v="569.35"/>
    <n v="2980.37"/>
  </r>
  <r>
    <x v="1414"/>
    <x v="68"/>
    <x v="56"/>
    <n v="4230.87"/>
    <n v="0"/>
    <n v="0"/>
    <n v="4963.21"/>
    <n v="841.72"/>
    <n v="4121.49"/>
  </r>
  <r>
    <x v="1371"/>
    <x v="3"/>
    <x v="56"/>
    <n v="2284.25"/>
    <n v="0"/>
    <n v="0"/>
    <n v="3243.92"/>
    <n v="376.46"/>
    <n v="2867.46"/>
  </r>
  <r>
    <x v="1372"/>
    <x v="0"/>
    <x v="56"/>
    <n v="3771.03"/>
    <n v="0"/>
    <n v="0"/>
    <n v="4751.03"/>
    <n v="812.64"/>
    <n v="3938.39"/>
  </r>
  <r>
    <x v="1374"/>
    <x v="21"/>
    <x v="56"/>
    <n v="1345.05"/>
    <n v="0"/>
    <n v="0"/>
    <n v="864.41"/>
    <n v="410.58"/>
    <n v="453.83"/>
  </r>
  <r>
    <x v="1376"/>
    <x v="3"/>
    <x v="56"/>
    <n v="2284.25"/>
    <n v="3550.11"/>
    <n v="0"/>
    <n v="3661.6"/>
    <n v="3577.81"/>
    <n v="83.79"/>
  </r>
  <r>
    <x v="1378"/>
    <x v="3"/>
    <x v="56"/>
    <n v="1868.63"/>
    <n v="3320.49"/>
    <n v="0"/>
    <n v="3646.7"/>
    <n v="3355.46"/>
    <n v="291.24"/>
  </r>
  <r>
    <x v="1381"/>
    <x v="16"/>
    <x v="56"/>
    <n v="1868.63"/>
    <n v="0"/>
    <n v="0"/>
    <n v="2226.1799999999998"/>
    <n v="180.82"/>
    <n v="2045.36"/>
  </r>
  <r>
    <x v="1384"/>
    <x v="3"/>
    <x v="56"/>
    <n v="1868.63"/>
    <n v="0"/>
    <n v="0"/>
    <n v="2366.48"/>
    <n v="233.52"/>
    <n v="2132.96"/>
  </r>
  <r>
    <x v="1388"/>
    <x v="3"/>
    <x v="56"/>
    <n v="2284.25"/>
    <n v="0"/>
    <n v="0"/>
    <n v="2514.52"/>
    <n v="250.91"/>
    <n v="2263.61"/>
  </r>
  <r>
    <x v="1389"/>
    <x v="138"/>
    <x v="56"/>
    <n v="2652.25"/>
    <n v="0"/>
    <n v="0"/>
    <n v="3992.83"/>
    <n v="622.94000000000005"/>
    <n v="3369.89"/>
  </r>
  <r>
    <x v="1390"/>
    <x v="16"/>
    <x v="56"/>
    <n v="1868.63"/>
    <n v="0"/>
    <n v="0"/>
    <n v="2327.16"/>
    <n v="207.4"/>
    <n v="2119.7600000000002"/>
  </r>
  <r>
    <x v="1391"/>
    <x v="16"/>
    <x v="56"/>
    <n v="1868.63"/>
    <n v="0"/>
    <n v="0"/>
    <n v="1130.8699999999999"/>
    <n v="119.88"/>
    <n v="1010.99"/>
  </r>
  <r>
    <x v="1392"/>
    <x v="3"/>
    <x v="56"/>
    <n v="2284.25"/>
    <n v="0"/>
    <n v="0"/>
    <n v="3296.89"/>
    <n v="392.98"/>
    <n v="2903.91"/>
  </r>
  <r>
    <x v="1395"/>
    <x v="138"/>
    <x v="56"/>
    <n v="2652.25"/>
    <n v="5788.97"/>
    <n v="0"/>
    <n v="6395.1"/>
    <n v="6001.34"/>
    <n v="393.76"/>
  </r>
  <r>
    <x v="1397"/>
    <x v="139"/>
    <x v="56"/>
    <n v="2652.25"/>
    <n v="6402.81"/>
    <n v="0"/>
    <n v="6541.61"/>
    <n v="6541.61"/>
    <n v="0"/>
  </r>
  <r>
    <x v="1398"/>
    <x v="138"/>
    <x v="56"/>
    <n v="2652.25"/>
    <n v="0"/>
    <n v="0"/>
    <n v="4591.0200000000004"/>
    <n v="805.79"/>
    <n v="3785.23"/>
  </r>
  <r>
    <x v="1402"/>
    <x v="3"/>
    <x v="56"/>
    <n v="2284.25"/>
    <n v="0"/>
    <n v="0"/>
    <n v="2802.88"/>
    <n v="289.02"/>
    <n v="2513.86"/>
  </r>
  <r>
    <x v="1405"/>
    <x v="3"/>
    <x v="56"/>
    <n v="2284.25"/>
    <n v="0"/>
    <n v="0"/>
    <n v="2802.88"/>
    <n v="260.57"/>
    <n v="2542.31"/>
  </r>
  <r>
    <x v="1406"/>
    <x v="165"/>
    <x v="56"/>
    <n v="3771.02"/>
    <n v="0"/>
    <n v="0"/>
    <n v="6311.8"/>
    <n v="1370.2"/>
    <n v="4941.6000000000004"/>
  </r>
  <r>
    <x v="1409"/>
    <x v="166"/>
    <x v="56"/>
    <n v="2913.26"/>
    <n v="0"/>
    <n v="0"/>
    <n v="7680.85"/>
    <n v="1774.58"/>
    <n v="5906.27"/>
  </r>
  <r>
    <x v="1410"/>
    <x v="3"/>
    <x v="56"/>
    <n v="1868.63"/>
    <n v="0"/>
    <n v="0"/>
    <n v="2226.1799999999998"/>
    <n v="303.22000000000003"/>
    <n v="1922.96"/>
  </r>
  <r>
    <x v="1338"/>
    <x v="0"/>
    <x v="56"/>
    <n v="3771.03"/>
    <n v="7968.84"/>
    <n v="0"/>
    <n v="8410.06"/>
    <n v="8410.06"/>
    <n v="0"/>
  </r>
  <r>
    <x v="1343"/>
    <x v="3"/>
    <x v="56"/>
    <n v="1868.63"/>
    <n v="0"/>
    <n v="0"/>
    <n v="2226.1799999999998"/>
    <n v="180.82"/>
    <n v="2045.36"/>
  </r>
  <r>
    <x v="1344"/>
    <x v="3"/>
    <x v="56"/>
    <n v="1868.63"/>
    <n v="0"/>
    <n v="0"/>
    <n v="2132.75"/>
    <n v="267.55"/>
    <n v="1865.2"/>
  </r>
  <r>
    <x v="1347"/>
    <x v="93"/>
    <x v="56"/>
    <n v="2530.19"/>
    <n v="0"/>
    <n v="0"/>
    <n v="2656.7"/>
    <n v="413.72"/>
    <n v="2242.98"/>
  </r>
  <r>
    <x v="1348"/>
    <x v="16"/>
    <x v="56"/>
    <n v="1868.63"/>
    <n v="0"/>
    <n v="0"/>
    <n v="1962.06"/>
    <n v="269.17"/>
    <n v="1692.89"/>
  </r>
  <r>
    <x v="1888"/>
    <x v="68"/>
    <x v="56"/>
    <n v="4230.87"/>
    <n v="0"/>
    <n v="0"/>
    <n v="4963.21"/>
    <n v="841.72"/>
    <n v="4121.49"/>
  </r>
  <r>
    <x v="1351"/>
    <x v="5"/>
    <x v="56"/>
    <n v="1698.74"/>
    <n v="0"/>
    <n v="0"/>
    <n v="2308.35"/>
    <n v="202.3"/>
    <n v="2106.0500000000002"/>
  </r>
  <r>
    <x v="1355"/>
    <x v="120"/>
    <x v="56"/>
    <n v="1413.35"/>
    <n v="0"/>
    <n v="0"/>
    <n v="0"/>
    <n v="0"/>
    <n v="0"/>
  </r>
  <r>
    <x v="1356"/>
    <x v="120"/>
    <x v="56"/>
    <n v="1413.35"/>
    <n v="0"/>
    <n v="0"/>
    <n v="1413.35"/>
    <n v="491.88"/>
    <n v="921.47"/>
  </r>
  <r>
    <x v="1357"/>
    <x v="120"/>
    <x v="56"/>
    <n v="1413.35"/>
    <n v="0"/>
    <n v="0"/>
    <n v="0"/>
    <n v="0"/>
    <n v="0"/>
  </r>
  <r>
    <x v="1358"/>
    <x v="120"/>
    <x v="56"/>
    <n v="1413.35"/>
    <n v="0"/>
    <n v="0"/>
    <n v="1484.02"/>
    <n v="198.83"/>
    <n v="1285.19"/>
  </r>
  <r>
    <x v="1360"/>
    <x v="3"/>
    <x v="56"/>
    <n v="1868.63"/>
    <n v="0"/>
    <n v="0"/>
    <n v="2751.37"/>
    <n v="390.95"/>
    <n v="2360.42"/>
  </r>
  <r>
    <x v="1361"/>
    <x v="3"/>
    <x v="56"/>
    <n v="1868.63"/>
    <n v="0"/>
    <n v="0"/>
    <n v="2366.48"/>
    <n v="345.35"/>
    <n v="2021.13"/>
  </r>
  <r>
    <x v="1365"/>
    <x v="3"/>
    <x v="56"/>
    <n v="1868.63"/>
    <n v="0"/>
    <n v="0"/>
    <n v="2226.1799999999998"/>
    <n v="191.42"/>
    <n v="2034.76"/>
  </r>
  <r>
    <x v="1368"/>
    <x v="3"/>
    <x v="56"/>
    <n v="1868.63"/>
    <n v="0"/>
    <n v="0"/>
    <n v="2679.15"/>
    <n v="265.89999999999998"/>
    <n v="2413.25"/>
  </r>
  <r>
    <x v="1328"/>
    <x v="0"/>
    <x v="56"/>
    <n v="3085"/>
    <n v="0"/>
    <n v="0"/>
    <n v="3683.33"/>
    <n v="490.75"/>
    <n v="3192.58"/>
  </r>
  <r>
    <x v="1334"/>
    <x v="101"/>
    <x v="56"/>
    <n v="3294.25"/>
    <n v="0"/>
    <n v="0"/>
    <n v="4723.08"/>
    <n v="824.29"/>
    <n v="3898.79"/>
  </r>
  <r>
    <x v="1337"/>
    <x v="141"/>
    <x v="56"/>
    <n v="4644"/>
    <n v="0"/>
    <n v="0"/>
    <n v="7269.4"/>
    <n v="2161.38"/>
    <n v="5108.0200000000004"/>
  </r>
  <r>
    <x v="1319"/>
    <x v="3"/>
    <x v="56"/>
    <n v="1868.63"/>
    <n v="0"/>
    <n v="0"/>
    <n v="2392.7800000000002"/>
    <n v="217.69"/>
    <n v="2175.09"/>
  </r>
  <r>
    <x v="1184"/>
    <x v="125"/>
    <x v="56"/>
    <n v="3044.94"/>
    <n v="2231.36"/>
    <n v="0"/>
    <n v="3829.96"/>
    <n v="2411.64"/>
    <n v="1418.32"/>
  </r>
  <r>
    <x v="1322"/>
    <x v="3"/>
    <x v="56"/>
    <n v="1868.63"/>
    <n v="0"/>
    <n v="0"/>
    <n v="2366.48"/>
    <n v="299.54000000000002"/>
    <n v="2066.94"/>
  </r>
  <r>
    <x v="1325"/>
    <x v="8"/>
    <x v="56"/>
    <n v="8211.82"/>
    <n v="0"/>
    <n v="0"/>
    <n v="8885.86"/>
    <n v="2158.09"/>
    <n v="6727.77"/>
  </r>
  <r>
    <x v="1296"/>
    <x v="3"/>
    <x v="56"/>
    <n v="1868.63"/>
    <n v="0"/>
    <n v="0"/>
    <n v="2226.1799999999998"/>
    <n v="303.22000000000003"/>
    <n v="1922.96"/>
  </r>
  <r>
    <x v="1298"/>
    <x v="8"/>
    <x v="56"/>
    <n v="8211.82"/>
    <n v="0"/>
    <n v="0"/>
    <n v="9867.0499999999993"/>
    <n v="2480.06"/>
    <n v="7386.99"/>
  </r>
  <r>
    <x v="1299"/>
    <x v="3"/>
    <x v="56"/>
    <n v="1868.63"/>
    <n v="0"/>
    <n v="0"/>
    <n v="2533.0300000000002"/>
    <n v="351.53"/>
    <n v="2181.5"/>
  </r>
  <r>
    <x v="1300"/>
    <x v="3"/>
    <x v="56"/>
    <n v="1868.63"/>
    <n v="0"/>
    <n v="0"/>
    <n v="2226.1799999999998"/>
    <n v="294.62"/>
    <n v="1931.56"/>
  </r>
  <r>
    <x v="1303"/>
    <x v="36"/>
    <x v="56"/>
    <n v="2736.27"/>
    <n v="0"/>
    <n v="0"/>
    <n v="3570.31"/>
    <n v="461.98"/>
    <n v="3108.33"/>
  </r>
  <r>
    <x v="1306"/>
    <x v="3"/>
    <x v="56"/>
    <n v="1868.63"/>
    <n v="0"/>
    <n v="0"/>
    <n v="2226.1799999999998"/>
    <n v="180.82"/>
    <n v="2045.36"/>
  </r>
  <r>
    <x v="1307"/>
    <x v="14"/>
    <x v="56"/>
    <n v="2548.14"/>
    <n v="0"/>
    <n v="0"/>
    <n v="3008.22"/>
    <n v="347.29"/>
    <n v="2660.93"/>
  </r>
  <r>
    <x v="1310"/>
    <x v="3"/>
    <x v="56"/>
    <n v="1868.63"/>
    <n v="0"/>
    <n v="0"/>
    <n v="2391.08"/>
    <n v="217.44"/>
    <n v="2173.64"/>
  </r>
  <r>
    <x v="924"/>
    <x v="3"/>
    <x v="56"/>
    <n v="1868.63"/>
    <n v="0"/>
    <n v="0"/>
    <n v="2718.95"/>
    <n v="293.19"/>
    <n v="2425.7600000000002"/>
  </r>
  <r>
    <x v="922"/>
    <x v="30"/>
    <x v="56"/>
    <n v="2278.91"/>
    <n v="0"/>
    <n v="0"/>
    <n v="3073.39"/>
    <n v="495.8"/>
    <n v="2577.59"/>
  </r>
  <r>
    <x v="907"/>
    <x v="3"/>
    <x v="56"/>
    <n v="1868.63"/>
    <n v="0"/>
    <n v="0"/>
    <n v="2481.58"/>
    <n v="217.62"/>
    <n v="2263.96"/>
  </r>
  <r>
    <x v="608"/>
    <x v="3"/>
    <x v="56"/>
    <n v="1868.63"/>
    <n v="0"/>
    <n v="0"/>
    <n v="2282.2399999999998"/>
    <n v="220.29"/>
    <n v="2061.9499999999998"/>
  </r>
  <r>
    <x v="898"/>
    <x v="0"/>
    <x v="56"/>
    <n v="3085"/>
    <n v="8030.56"/>
    <n v="0"/>
    <n v="8260.01"/>
    <n v="8260.01"/>
    <n v="0"/>
  </r>
  <r>
    <x v="896"/>
    <x v="0"/>
    <x v="56"/>
    <n v="3085"/>
    <n v="0"/>
    <n v="0"/>
    <n v="3780.91"/>
    <n v="515.80999999999995"/>
    <n v="3265.1"/>
  </r>
  <r>
    <x v="893"/>
    <x v="3"/>
    <x v="56"/>
    <n v="1868.63"/>
    <n v="3563.29"/>
    <n v="0"/>
    <n v="3577.85"/>
    <n v="3563.96"/>
    <n v="13.89"/>
  </r>
  <r>
    <x v="890"/>
    <x v="40"/>
    <x v="56"/>
    <n v="2884.69"/>
    <n v="0"/>
    <n v="0"/>
    <n v="0"/>
    <n v="0"/>
    <n v="0"/>
  </r>
  <r>
    <x v="1317"/>
    <x v="68"/>
    <x v="56"/>
    <n v="4230.87"/>
    <n v="0"/>
    <n v="0"/>
    <n v="4963.21"/>
    <n v="884.38"/>
    <n v="4078.83"/>
  </r>
  <r>
    <x v="1286"/>
    <x v="3"/>
    <x v="56"/>
    <n v="1868.63"/>
    <n v="0"/>
    <n v="0"/>
    <n v="2226.1799999999998"/>
    <n v="297.42"/>
    <n v="1928.76"/>
  </r>
  <r>
    <x v="1288"/>
    <x v="53"/>
    <x v="56"/>
    <n v="6217.1"/>
    <n v="0"/>
    <n v="0"/>
    <n v="6527.96"/>
    <n v="1482.39"/>
    <n v="5045.57"/>
  </r>
  <r>
    <x v="1247"/>
    <x v="143"/>
    <x v="56"/>
    <n v="7812"/>
    <n v="0"/>
    <n v="0"/>
    <n v="8812"/>
    <n v="2137.7800000000002"/>
    <n v="6674.22"/>
  </r>
  <r>
    <x v="880"/>
    <x v="0"/>
    <x v="56"/>
    <n v="3085"/>
    <n v="0"/>
    <n v="0"/>
    <n v="3750.17"/>
    <n v="479.62"/>
    <n v="3270.55"/>
  </r>
  <r>
    <x v="1252"/>
    <x v="36"/>
    <x v="56"/>
    <n v="2736.27"/>
    <n v="0"/>
    <n v="0"/>
    <n v="3209.55"/>
    <n v="371.67"/>
    <n v="2837.88"/>
  </r>
  <r>
    <x v="1254"/>
    <x v="30"/>
    <x v="56"/>
    <n v="2278.91"/>
    <n v="0"/>
    <n v="0"/>
    <n v="2657.44"/>
    <n v="222.21"/>
    <n v="2435.23"/>
  </r>
  <r>
    <x v="1258"/>
    <x v="0"/>
    <x v="56"/>
    <n v="3085"/>
    <n v="0"/>
    <n v="0"/>
    <n v="3837.26"/>
    <n v="529.14"/>
    <n v="3308.12"/>
  </r>
  <r>
    <x v="1260"/>
    <x v="3"/>
    <x v="56"/>
    <n v="1868.63"/>
    <n v="0"/>
    <n v="0"/>
    <n v="2226.1799999999998"/>
    <n v="323.22000000000003"/>
    <n v="1902.96"/>
  </r>
  <r>
    <x v="1262"/>
    <x v="3"/>
    <x v="56"/>
    <n v="1868.63"/>
    <n v="0"/>
    <n v="0"/>
    <n v="2356.38"/>
    <n v="212.02"/>
    <n v="2144.36"/>
  </r>
  <r>
    <x v="1263"/>
    <x v="0"/>
    <x v="56"/>
    <n v="3085"/>
    <n v="0"/>
    <n v="0"/>
    <n v="4942.24"/>
    <n v="758.28"/>
    <n v="4183.96"/>
  </r>
  <r>
    <x v="1265"/>
    <x v="105"/>
    <x v="56"/>
    <n v="2050"/>
    <n v="0"/>
    <n v="0"/>
    <n v="3001.51"/>
    <n v="446.95"/>
    <n v="2554.56"/>
  </r>
  <r>
    <x v="1266"/>
    <x v="16"/>
    <x v="56"/>
    <n v="1868.63"/>
    <n v="0"/>
    <n v="0"/>
    <n v="1929.35"/>
    <n v="160.09"/>
    <n v="1769.26"/>
  </r>
  <r>
    <x v="1267"/>
    <x v="0"/>
    <x v="56"/>
    <n v="3085"/>
    <n v="5544.95"/>
    <n v="0"/>
    <n v="7312.33"/>
    <n v="5772.78"/>
    <n v="1539.55"/>
  </r>
  <r>
    <x v="1270"/>
    <x v="3"/>
    <x v="56"/>
    <n v="1868.63"/>
    <n v="0"/>
    <n v="0"/>
    <n v="2366.48"/>
    <n v="233.55"/>
    <n v="2132.9299999999998"/>
  </r>
  <r>
    <x v="1271"/>
    <x v="13"/>
    <x v="56"/>
    <n v="8211.82"/>
    <n v="0"/>
    <n v="0"/>
    <n v="9148.33"/>
    <n v="2282.41"/>
    <n v="6865.92"/>
  </r>
  <r>
    <x v="1201"/>
    <x v="3"/>
    <x v="56"/>
    <n v="1868.63"/>
    <n v="3223.25"/>
    <n v="0"/>
    <n v="5884.99"/>
    <n v="3389.52"/>
    <n v="2495.4699999999998"/>
  </r>
  <r>
    <x v="1273"/>
    <x v="16"/>
    <x v="56"/>
    <n v="1868.63"/>
    <n v="0"/>
    <n v="0"/>
    <n v="2625.85"/>
    <n v="255.92"/>
    <n v="2369.9299999999998"/>
  </r>
  <r>
    <x v="824"/>
    <x v="8"/>
    <x v="56"/>
    <n v="8211.82"/>
    <n v="5636.15"/>
    <n v="0"/>
    <n v="9884.26"/>
    <n v="6076.78"/>
    <n v="3807.48"/>
  </r>
  <r>
    <x v="1220"/>
    <x v="74"/>
    <x v="56"/>
    <n v="1868.63"/>
    <n v="2968.24"/>
    <n v="0"/>
    <n v="2973.91"/>
    <n v="2968.24"/>
    <n v="5.67"/>
  </r>
  <r>
    <x v="1226"/>
    <x v="16"/>
    <x v="56"/>
    <n v="1868.63"/>
    <n v="0"/>
    <n v="0"/>
    <n v="2246.4299999999998"/>
    <n v="306.74"/>
    <n v="1939.69"/>
  </r>
  <r>
    <x v="1228"/>
    <x v="120"/>
    <x v="56"/>
    <n v="1413.35"/>
    <n v="0"/>
    <n v="0"/>
    <n v="1563.12"/>
    <n v="200.56"/>
    <n v="1362.56"/>
  </r>
  <r>
    <x v="1229"/>
    <x v="120"/>
    <x v="56"/>
    <n v="1413.35"/>
    <n v="0"/>
    <n v="0"/>
    <n v="1187.22"/>
    <n v="181.09"/>
    <n v="1006.13"/>
  </r>
  <r>
    <x v="1230"/>
    <x v="120"/>
    <x v="56"/>
    <n v="1413.35"/>
    <n v="1978.69"/>
    <n v="0"/>
    <n v="1980.04"/>
    <n v="1978.69"/>
    <n v="1.35"/>
  </r>
  <r>
    <x v="1233"/>
    <x v="74"/>
    <x v="56"/>
    <n v="1868.63"/>
    <n v="0"/>
    <n v="0"/>
    <n v="2230.86"/>
    <n v="324.27999999999997"/>
    <n v="1906.58"/>
  </r>
  <r>
    <x v="1236"/>
    <x v="120"/>
    <x v="56"/>
    <n v="1413.35"/>
    <n v="1736.16"/>
    <n v="0"/>
    <n v="2281.39"/>
    <n v="1783.88"/>
    <n v="497.51"/>
  </r>
  <r>
    <x v="1237"/>
    <x v="120"/>
    <x v="56"/>
    <n v="1413.35"/>
    <n v="0"/>
    <n v="0"/>
    <n v="1424.98"/>
    <n v="1392.16"/>
    <n v="32.82"/>
  </r>
  <r>
    <x v="1239"/>
    <x v="3"/>
    <x v="56"/>
    <n v="1868.63"/>
    <n v="0"/>
    <n v="0"/>
    <n v="2366.48"/>
    <n v="345.35"/>
    <n v="2021.13"/>
  </r>
  <r>
    <x v="1240"/>
    <x v="0"/>
    <x v="56"/>
    <n v="3085"/>
    <n v="0"/>
    <n v="0"/>
    <n v="3761.85"/>
    <n v="510.39"/>
    <n v="3251.46"/>
  </r>
  <r>
    <x v="1241"/>
    <x v="3"/>
    <x v="56"/>
    <n v="1868.63"/>
    <n v="0"/>
    <n v="0"/>
    <n v="0"/>
    <n v="0"/>
    <n v="0"/>
  </r>
  <r>
    <x v="874"/>
    <x v="16"/>
    <x v="56"/>
    <n v="1868.63"/>
    <n v="0"/>
    <n v="0"/>
    <n v="2056.1799999999998"/>
    <n v="190.25"/>
    <n v="1865.93"/>
  </r>
  <r>
    <x v="870"/>
    <x v="3"/>
    <x v="56"/>
    <n v="1868.63"/>
    <n v="0"/>
    <n v="0"/>
    <n v="2529.17"/>
    <n v="327.82"/>
    <n v="2201.35"/>
  </r>
  <r>
    <x v="869"/>
    <x v="3"/>
    <x v="56"/>
    <n v="1868.63"/>
    <n v="0"/>
    <n v="0"/>
    <n v="2282.2399999999998"/>
    <n v="303.49"/>
    <n v="1978.75"/>
  </r>
  <r>
    <x v="868"/>
    <x v="30"/>
    <x v="56"/>
    <n v="2278.91"/>
    <n v="0"/>
    <n v="0"/>
    <n v="0"/>
    <n v="0"/>
    <n v="0"/>
  </r>
  <r>
    <x v="866"/>
    <x v="3"/>
    <x v="56"/>
    <n v="1868.63"/>
    <n v="0"/>
    <n v="0"/>
    <n v="0"/>
    <n v="0"/>
    <n v="0"/>
  </r>
  <r>
    <x v="864"/>
    <x v="0"/>
    <x v="56"/>
    <n v="3085"/>
    <n v="0"/>
    <n v="0"/>
    <n v="3896.48"/>
    <n v="520.08000000000004"/>
    <n v="3376.4"/>
  </r>
  <r>
    <x v="861"/>
    <x v="123"/>
    <x v="56"/>
    <n v="14214.27"/>
    <n v="0"/>
    <n v="0"/>
    <n v="14474.67"/>
    <n v="3642.88"/>
    <n v="10831.79"/>
  </r>
  <r>
    <x v="1198"/>
    <x v="11"/>
    <x v="56"/>
    <n v="4807.8100000000004"/>
    <n v="0"/>
    <n v="0"/>
    <n v="6273.88"/>
    <n v="1366.73"/>
    <n v="4907.1499999999996"/>
  </r>
  <r>
    <x v="1195"/>
    <x v="11"/>
    <x v="56"/>
    <n v="4807.8100000000004"/>
    <n v="0"/>
    <n v="0"/>
    <n v="3661.32"/>
    <n v="438.77"/>
    <n v="3222.55"/>
  </r>
  <r>
    <x v="1244"/>
    <x v="63"/>
    <x v="56"/>
    <n v="11232"/>
    <n v="0"/>
    <n v="0"/>
    <n v="20106.599999999999"/>
    <n v="5608.17"/>
    <n v="14498.43"/>
  </r>
  <r>
    <x v="1190"/>
    <x v="30"/>
    <x v="56"/>
    <n v="2278.91"/>
    <n v="0"/>
    <n v="0"/>
    <n v="2995.06"/>
    <n v="296.35000000000002"/>
    <n v="2698.71"/>
  </r>
  <r>
    <x v="1181"/>
    <x v="3"/>
    <x v="56"/>
    <n v="1868.63"/>
    <n v="0"/>
    <n v="0"/>
    <n v="2477.37"/>
    <n v="231.09"/>
    <n v="2246.2800000000002"/>
  </r>
  <r>
    <x v="1177"/>
    <x v="16"/>
    <x v="56"/>
    <n v="1868.63"/>
    <n v="0"/>
    <n v="0"/>
    <n v="2226.1799999999998"/>
    <n v="191.42"/>
    <n v="2034.76"/>
  </r>
  <r>
    <x v="1176"/>
    <x v="0"/>
    <x v="56"/>
    <n v="3085"/>
    <n v="5340.53"/>
    <n v="286.81"/>
    <n v="8495.4"/>
    <n v="8495.4"/>
    <n v="0"/>
  </r>
  <r>
    <x v="1174"/>
    <x v="0"/>
    <x v="56"/>
    <n v="3085"/>
    <n v="0"/>
    <n v="0"/>
    <n v="3441.67"/>
    <n v="379.48"/>
    <n v="3062.19"/>
  </r>
  <r>
    <x v="1169"/>
    <x v="133"/>
    <x v="56"/>
    <n v="4343.16"/>
    <n v="0"/>
    <n v="0"/>
    <n v="4954.7299999999996"/>
    <n v="838.9"/>
    <n v="4115.83"/>
  </r>
  <r>
    <x v="1166"/>
    <x v="56"/>
    <x v="56"/>
    <n v="15595.45"/>
    <n v="10916.81"/>
    <n v="0"/>
    <n v="19650.28"/>
    <n v="12484.56"/>
    <n v="7165.72"/>
  </r>
  <r>
    <x v="1162"/>
    <x v="105"/>
    <x v="56"/>
    <n v="2050"/>
    <n v="0"/>
    <n v="0"/>
    <n v="3124.5"/>
    <n v="443.62"/>
    <n v="2680.88"/>
  </r>
  <r>
    <x v="1158"/>
    <x v="0"/>
    <x v="56"/>
    <n v="3085"/>
    <n v="0"/>
    <n v="0"/>
    <n v="3693.78"/>
    <n v="465.41"/>
    <n v="3228.37"/>
  </r>
  <r>
    <x v="1156"/>
    <x v="8"/>
    <x v="56"/>
    <n v="8211.82"/>
    <n v="0"/>
    <n v="0"/>
    <n v="8472.2199999999993"/>
    <n v="2096.48"/>
    <n v="6375.74"/>
  </r>
  <r>
    <x v="1153"/>
    <x v="3"/>
    <x v="56"/>
    <n v="1868.63"/>
    <n v="0"/>
    <n v="0"/>
    <n v="2386.63"/>
    <n v="592.99"/>
    <n v="1793.64"/>
  </r>
  <r>
    <x v="1150"/>
    <x v="3"/>
    <x v="56"/>
    <n v="1868.63"/>
    <n v="0"/>
    <n v="0"/>
    <n v="2478.6"/>
    <n v="342.71"/>
    <n v="2135.89"/>
  </r>
  <r>
    <x v="1144"/>
    <x v="0"/>
    <x v="56"/>
    <n v="3085"/>
    <n v="0"/>
    <n v="0"/>
    <n v="3534.22"/>
    <n v="563.78"/>
    <n v="2970.44"/>
  </r>
  <r>
    <x v="1141"/>
    <x v="0"/>
    <x v="56"/>
    <n v="3085"/>
    <n v="0"/>
    <n v="0"/>
    <n v="3948.72"/>
    <n v="556.77"/>
    <n v="3391.95"/>
  </r>
  <r>
    <x v="854"/>
    <x v="14"/>
    <x v="56"/>
    <n v="2548.14"/>
    <n v="0"/>
    <n v="0"/>
    <n v="2010.74"/>
    <n v="324.94"/>
    <n v="1685.8"/>
  </r>
  <r>
    <x v="1136"/>
    <x v="30"/>
    <x v="56"/>
    <n v="2278.91"/>
    <n v="0"/>
    <n v="0"/>
    <n v="2656.98"/>
    <n v="281.97000000000003"/>
    <n v="2375.0100000000002"/>
  </r>
  <r>
    <x v="1135"/>
    <x v="0"/>
    <x v="56"/>
    <n v="3085"/>
    <n v="0"/>
    <n v="0"/>
    <n v="4285.01"/>
    <n v="763.83"/>
    <n v="3521.18"/>
  </r>
  <r>
    <x v="1134"/>
    <x v="3"/>
    <x v="56"/>
    <n v="1868.63"/>
    <n v="0"/>
    <n v="0"/>
    <n v="2188.81"/>
    <n v="321.33999999999997"/>
    <n v="1867.47"/>
  </r>
  <r>
    <x v="303"/>
    <x v="3"/>
    <x v="56"/>
    <n v="1868.63"/>
    <n v="0"/>
    <n v="0"/>
    <n v="2808.86"/>
    <n v="289.86"/>
    <n v="2519"/>
  </r>
  <r>
    <x v="1130"/>
    <x v="7"/>
    <x v="56"/>
    <n v="1320.6"/>
    <n v="0"/>
    <n v="0"/>
    <n v="1629.5"/>
    <n v="196.7"/>
    <n v="1432.8"/>
  </r>
  <r>
    <x v="1128"/>
    <x v="79"/>
    <x v="56"/>
    <n v="2991.32"/>
    <n v="0"/>
    <n v="0"/>
    <n v="3494.75"/>
    <n v="443.69"/>
    <n v="3051.06"/>
  </r>
  <r>
    <x v="1525"/>
    <x v="11"/>
    <x v="56"/>
    <n v="4807.8100000000004"/>
    <n v="0"/>
    <n v="0"/>
    <n v="5216.16"/>
    <n v="5216.16"/>
    <n v="0"/>
  </r>
  <r>
    <x v="1124"/>
    <x v="3"/>
    <x v="56"/>
    <n v="1868.63"/>
    <n v="0"/>
    <n v="0"/>
    <n v="2188.81"/>
    <n v="212.21"/>
    <n v="1976.6"/>
  </r>
  <r>
    <x v="1120"/>
    <x v="118"/>
    <x v="56"/>
    <n v="4701.8900000000003"/>
    <n v="0"/>
    <n v="0"/>
    <n v="6107.07"/>
    <n v="1303.92"/>
    <n v="4803.1499999999996"/>
  </r>
  <r>
    <x v="1119"/>
    <x v="116"/>
    <x v="56"/>
    <n v="1320.6"/>
    <n v="0"/>
    <n v="0"/>
    <n v="0"/>
    <n v="0"/>
    <n v="0"/>
  </r>
  <r>
    <x v="1117"/>
    <x v="16"/>
    <x v="56"/>
    <n v="1868.63"/>
    <n v="0"/>
    <n v="0"/>
    <n v="2290.7600000000002"/>
    <n v="201.63"/>
    <n v="2089.13"/>
  </r>
  <r>
    <x v="1114"/>
    <x v="3"/>
    <x v="56"/>
    <n v="1868.63"/>
    <n v="0"/>
    <n v="0"/>
    <n v="2666.54"/>
    <n v="377.6"/>
    <n v="2288.94"/>
  </r>
  <r>
    <x v="1112"/>
    <x v="3"/>
    <x v="56"/>
    <n v="1868.63"/>
    <n v="0"/>
    <n v="0"/>
    <n v="2817.83"/>
    <n v="403.31"/>
    <n v="2414.52"/>
  </r>
  <r>
    <x v="1109"/>
    <x v="16"/>
    <x v="56"/>
    <n v="1868.63"/>
    <n v="0"/>
    <n v="0"/>
    <n v="2644.14"/>
    <n v="332.74"/>
    <n v="2311.4"/>
  </r>
  <r>
    <x v="1102"/>
    <x v="16"/>
    <x v="56"/>
    <n v="1868.63"/>
    <n v="0"/>
    <n v="0"/>
    <n v="2282.2399999999998"/>
    <n v="220.29"/>
    <n v="2061.9499999999998"/>
  </r>
  <r>
    <x v="1084"/>
    <x v="116"/>
    <x v="56"/>
    <n v="1320.6"/>
    <n v="0"/>
    <n v="0"/>
    <n v="0"/>
    <n v="0"/>
    <n v="0"/>
  </r>
  <r>
    <x v="1056"/>
    <x v="124"/>
    <x v="56"/>
    <n v="1413.35"/>
    <n v="0"/>
    <n v="0"/>
    <n v="1850.36"/>
    <n v="226.41"/>
    <n v="1623.95"/>
  </r>
  <r>
    <x v="1037"/>
    <x v="116"/>
    <x v="56"/>
    <n v="1320.6"/>
    <n v="0"/>
    <n v="0"/>
    <n v="0"/>
    <n v="0"/>
    <n v="0"/>
  </r>
  <r>
    <x v="1036"/>
    <x v="116"/>
    <x v="56"/>
    <n v="1320.6"/>
    <n v="0"/>
    <n v="0"/>
    <n v="0"/>
    <n v="0"/>
    <n v="0"/>
  </r>
  <r>
    <x v="1027"/>
    <x v="3"/>
    <x v="56"/>
    <n v="1868.63"/>
    <n v="0"/>
    <n v="0"/>
    <n v="2422.54"/>
    <n v="334.2"/>
    <n v="2088.34"/>
  </r>
  <r>
    <x v="1020"/>
    <x v="32"/>
    <x v="56"/>
    <n v="2913.26"/>
    <n v="6318.19"/>
    <n v="0"/>
    <n v="7112.09"/>
    <n v="6427.69"/>
    <n v="684.4"/>
  </r>
  <r>
    <x v="1010"/>
    <x v="8"/>
    <x v="56"/>
    <n v="8211.82"/>
    <n v="0"/>
    <n v="0"/>
    <n v="8688.3799999999992"/>
    <n v="4124.3999999999996"/>
    <n v="4563.9799999999996"/>
  </r>
  <r>
    <x v="1009"/>
    <x v="16"/>
    <x v="56"/>
    <n v="1868.63"/>
    <n v="0"/>
    <n v="0"/>
    <n v="2282.2399999999998"/>
    <n v="185.87"/>
    <n v="2096.37"/>
  </r>
  <r>
    <x v="1007"/>
    <x v="0"/>
    <x v="56"/>
    <n v="3771.03"/>
    <n v="0"/>
    <n v="0"/>
    <n v="5120.45"/>
    <n v="1074.08"/>
    <n v="4046.37"/>
  </r>
  <r>
    <x v="1005"/>
    <x v="30"/>
    <x v="56"/>
    <n v="2278.91"/>
    <n v="0"/>
    <n v="0"/>
    <n v="2725.35"/>
    <n v="274.68"/>
    <n v="2450.67"/>
  </r>
  <r>
    <x v="1004"/>
    <x v="36"/>
    <x v="56"/>
    <n v="2736.27"/>
    <n v="0"/>
    <n v="0"/>
    <n v="3749.68"/>
    <n v="507.79"/>
    <n v="3241.89"/>
  </r>
  <r>
    <x v="1003"/>
    <x v="151"/>
    <x v="56"/>
    <n v="2848.26"/>
    <n v="0"/>
    <n v="0"/>
    <n v="4612.53"/>
    <n v="680.2"/>
    <n v="3932.33"/>
  </r>
  <r>
    <x v="1000"/>
    <x v="5"/>
    <x v="56"/>
    <n v="1698.74"/>
    <n v="0"/>
    <n v="0"/>
    <n v="2098.7600000000002"/>
    <n v="169.35"/>
    <n v="1929.41"/>
  </r>
  <r>
    <x v="999"/>
    <x v="79"/>
    <x v="56"/>
    <n v="2991.32"/>
    <n v="0"/>
    <n v="0"/>
    <n v="3785.98"/>
    <n v="511.84"/>
    <n v="3274.14"/>
  </r>
  <r>
    <x v="996"/>
    <x v="109"/>
    <x v="56"/>
    <n v="2268.94"/>
    <n v="0"/>
    <n v="0"/>
    <n v="3634.12"/>
    <n v="443.56"/>
    <n v="3190.56"/>
  </r>
  <r>
    <x v="1018"/>
    <x v="0"/>
    <x v="56"/>
    <n v="3085"/>
    <n v="0"/>
    <n v="0"/>
    <n v="3731.46"/>
    <n v="503.35"/>
    <n v="3228.11"/>
  </r>
  <r>
    <x v="1017"/>
    <x v="3"/>
    <x v="56"/>
    <n v="1868.63"/>
    <n v="0"/>
    <n v="0"/>
    <n v="2802.37"/>
    <n v="260.24"/>
    <n v="2542.13"/>
  </r>
  <r>
    <x v="1016"/>
    <x v="0"/>
    <x v="56"/>
    <n v="3085"/>
    <n v="0"/>
    <n v="0"/>
    <n v="3811.69"/>
    <n v="523.02"/>
    <n v="3288.67"/>
  </r>
  <r>
    <x v="988"/>
    <x v="30"/>
    <x v="56"/>
    <n v="2278.91"/>
    <n v="0"/>
    <n v="0"/>
    <n v="3182.34"/>
    <n v="363.11"/>
    <n v="2819.23"/>
  </r>
  <r>
    <x v="986"/>
    <x v="105"/>
    <x v="56"/>
    <n v="2050"/>
    <n v="0"/>
    <n v="0"/>
    <n v="5324.66"/>
    <n v="983.04"/>
    <n v="4341.62"/>
  </r>
  <r>
    <x v="985"/>
    <x v="106"/>
    <x v="56"/>
    <n v="1413.35"/>
    <n v="0"/>
    <n v="0"/>
    <n v="0"/>
    <n v="0"/>
    <n v="0"/>
  </r>
  <r>
    <x v="983"/>
    <x v="105"/>
    <x v="56"/>
    <n v="2050"/>
    <n v="0"/>
    <n v="0"/>
    <n v="3174.71"/>
    <n v="501.18"/>
    <n v="2673.53"/>
  </r>
  <r>
    <x v="973"/>
    <x v="11"/>
    <x v="56"/>
    <n v="4807.8100000000004"/>
    <n v="0"/>
    <n v="0"/>
    <n v="6107.55"/>
    <n v="1006.86"/>
    <n v="5100.6899999999996"/>
  </r>
  <r>
    <x v="982"/>
    <x v="30"/>
    <x v="56"/>
    <n v="2278.91"/>
    <n v="0"/>
    <n v="0"/>
    <n v="3132.1"/>
    <n v="322.89999999999998"/>
    <n v="2809.2"/>
  </r>
  <r>
    <x v="850"/>
    <x v="8"/>
    <x v="56"/>
    <n v="8211.82"/>
    <n v="0"/>
    <n v="0"/>
    <n v="7907.41"/>
    <n v="1889.02"/>
    <n v="6018.39"/>
  </r>
  <r>
    <x v="964"/>
    <x v="16"/>
    <x v="56"/>
    <n v="1868.63"/>
    <n v="3108.83"/>
    <n v="0"/>
    <n v="4402.1000000000004"/>
    <n v="3245.94"/>
    <n v="1156.1600000000001"/>
  </r>
  <r>
    <x v="958"/>
    <x v="11"/>
    <x v="56"/>
    <n v="4807.8100000000004"/>
    <n v="0"/>
    <n v="0"/>
    <n v="5456.55"/>
    <n v="1059"/>
    <n v="4397.55"/>
  </r>
  <r>
    <x v="955"/>
    <x v="11"/>
    <x v="56"/>
    <n v="4807.8100000000004"/>
    <n v="0"/>
    <n v="0"/>
    <n v="5456.55"/>
    <n v="1059"/>
    <n v="4397.55"/>
  </r>
  <r>
    <x v="949"/>
    <x v="36"/>
    <x v="56"/>
    <n v="2736.27"/>
    <n v="0"/>
    <n v="0"/>
    <n v="3656.22"/>
    <n v="426.8"/>
    <n v="3229.42"/>
  </r>
  <r>
    <x v="945"/>
    <x v="36"/>
    <x v="56"/>
    <n v="2736.27"/>
    <n v="0"/>
    <n v="0"/>
    <n v="3608.5"/>
    <n v="471.72"/>
    <n v="3136.78"/>
  </r>
  <r>
    <x v="944"/>
    <x v="36"/>
    <x v="56"/>
    <n v="2736.27"/>
    <n v="0"/>
    <n v="0"/>
    <n v="3798.96"/>
    <n v="491.06"/>
    <n v="3307.9"/>
  </r>
  <r>
    <x v="940"/>
    <x v="3"/>
    <x v="56"/>
    <n v="1868.63"/>
    <n v="0"/>
    <n v="0"/>
    <n v="2644.14"/>
    <n v="353.97"/>
    <n v="2290.17"/>
  </r>
  <r>
    <x v="937"/>
    <x v="68"/>
    <x v="56"/>
    <n v="4230.87"/>
    <n v="0"/>
    <n v="0"/>
    <n v="5090.1400000000003"/>
    <n v="884.05"/>
    <n v="4206.09"/>
  </r>
  <r>
    <x v="931"/>
    <x v="3"/>
    <x v="56"/>
    <n v="1868.63"/>
    <n v="0"/>
    <n v="0"/>
    <n v="2422.54"/>
    <n v="334.2"/>
    <n v="2088.34"/>
  </r>
  <r>
    <x v="930"/>
    <x v="3"/>
    <x v="56"/>
    <n v="1868.63"/>
    <n v="0"/>
    <n v="0"/>
    <n v="2593.5500000000002"/>
    <n v="249.91"/>
    <n v="2343.64"/>
  </r>
  <r>
    <x v="929"/>
    <x v="18"/>
    <x v="56"/>
    <n v="3175.46"/>
    <n v="0"/>
    <n v="0"/>
    <n v="3693.61"/>
    <n v="493.8"/>
    <n v="3199.81"/>
  </r>
  <r>
    <x v="928"/>
    <x v="36"/>
    <x v="56"/>
    <n v="2736.27"/>
    <n v="0"/>
    <n v="0"/>
    <n v="3696.9"/>
    <n v="493.93"/>
    <n v="3202.97"/>
  </r>
  <r>
    <x v="848"/>
    <x v="36"/>
    <x v="56"/>
    <n v="2736.27"/>
    <n v="0"/>
    <n v="0"/>
    <n v="3372.09"/>
    <n v="338.1"/>
    <n v="3033.99"/>
  </r>
  <r>
    <x v="845"/>
    <x v="3"/>
    <x v="56"/>
    <n v="1868.63"/>
    <n v="0"/>
    <n v="0"/>
    <n v="2054.02"/>
    <n v="169.89"/>
    <n v="1884.13"/>
  </r>
  <r>
    <x v="844"/>
    <x v="8"/>
    <x v="56"/>
    <n v="8211.82"/>
    <n v="0"/>
    <n v="0"/>
    <n v="10102.780000000001"/>
    <n v="2440.61"/>
    <n v="7662.17"/>
  </r>
  <r>
    <x v="840"/>
    <x v="36"/>
    <x v="56"/>
    <n v="2736.27"/>
    <n v="4340.09"/>
    <n v="0"/>
    <n v="4578.4799999999996"/>
    <n v="4366.84"/>
    <n v="211.64"/>
  </r>
  <r>
    <x v="823"/>
    <x v="3"/>
    <x v="56"/>
    <n v="1868.63"/>
    <n v="0"/>
    <n v="0"/>
    <n v="2422.54"/>
    <n v="310.95999999999998"/>
    <n v="2111.58"/>
  </r>
  <r>
    <x v="811"/>
    <x v="16"/>
    <x v="56"/>
    <n v="1868.63"/>
    <n v="0"/>
    <n v="0"/>
    <n v="20"/>
    <n v="20"/>
    <n v="0"/>
  </r>
  <r>
    <x v="807"/>
    <x v="7"/>
    <x v="56"/>
    <n v="1320.6"/>
    <n v="0"/>
    <n v="0"/>
    <n v="1907.78"/>
    <n v="231.41"/>
    <n v="1676.37"/>
  </r>
  <r>
    <x v="802"/>
    <x v="93"/>
    <x v="56"/>
    <n v="2530.19"/>
    <n v="0"/>
    <n v="0"/>
    <n v="2732.61"/>
    <n v="427.84"/>
    <n v="2304.77"/>
  </r>
  <r>
    <x v="1709"/>
    <x v="3"/>
    <x v="56"/>
    <n v="1868.63"/>
    <n v="2741.17"/>
    <n v="0"/>
    <n v="3561.09"/>
    <n v="2835.74"/>
    <n v="725.35"/>
  </r>
  <r>
    <x v="793"/>
    <x v="3"/>
    <x v="56"/>
    <n v="1868.63"/>
    <n v="0"/>
    <n v="0"/>
    <n v="2839.09"/>
    <n v="295.48"/>
    <n v="2543.61"/>
  </r>
  <r>
    <x v="788"/>
    <x v="3"/>
    <x v="56"/>
    <n v="1868.63"/>
    <n v="0"/>
    <n v="0"/>
    <n v="2631.79"/>
    <n v="354.62"/>
    <n v="2277.17"/>
  </r>
  <r>
    <x v="787"/>
    <x v="3"/>
    <x v="56"/>
    <n v="1868.63"/>
    <n v="0"/>
    <n v="0"/>
    <n v="2648.08"/>
    <n v="245.84"/>
    <n v="2402.2399999999998"/>
  </r>
  <r>
    <x v="779"/>
    <x v="0"/>
    <x v="56"/>
    <n v="3085"/>
    <n v="0"/>
    <n v="0"/>
    <n v="4203.9399999999996"/>
    <n v="570"/>
    <n v="3633.94"/>
  </r>
  <r>
    <x v="776"/>
    <x v="8"/>
    <x v="56"/>
    <n v="8211.82"/>
    <n v="0"/>
    <n v="0"/>
    <n v="8491.6200000000008"/>
    <n v="4807.9799999999996"/>
    <n v="3683.64"/>
  </r>
  <r>
    <x v="767"/>
    <x v="0"/>
    <x v="56"/>
    <n v="3085"/>
    <n v="0"/>
    <n v="0"/>
    <n v="4271.68"/>
    <n v="647.77"/>
    <n v="3623.91"/>
  </r>
  <r>
    <x v="766"/>
    <x v="93"/>
    <x v="56"/>
    <n v="2530.19"/>
    <n v="0"/>
    <n v="0"/>
    <n v="2732.61"/>
    <n v="427.84"/>
    <n v="2304.77"/>
  </r>
  <r>
    <x v="765"/>
    <x v="93"/>
    <x v="56"/>
    <n v="2530.19"/>
    <n v="0"/>
    <n v="0"/>
    <n v="2732.61"/>
    <n v="399.41"/>
    <n v="2333.1999999999998"/>
  </r>
  <r>
    <x v="759"/>
    <x v="3"/>
    <x v="56"/>
    <n v="1868.63"/>
    <n v="0"/>
    <n v="0"/>
    <n v="2282.2399999999998"/>
    <n v="185.87"/>
    <n v="2096.37"/>
  </r>
  <r>
    <x v="711"/>
    <x v="36"/>
    <x v="56"/>
    <n v="2736.27"/>
    <n v="0"/>
    <n v="0"/>
    <n v="3667.78"/>
    <n v="486.52"/>
    <n v="3181.26"/>
  </r>
  <r>
    <x v="756"/>
    <x v="36"/>
    <x v="56"/>
    <n v="2736.27"/>
    <n v="0"/>
    <n v="0"/>
    <n v="3764.74"/>
    <n v="510.82"/>
    <n v="3253.92"/>
  </r>
  <r>
    <x v="754"/>
    <x v="3"/>
    <x v="56"/>
    <n v="1868.63"/>
    <n v="0"/>
    <n v="0"/>
    <n v="2422.54"/>
    <n v="218.49"/>
    <n v="2204.0500000000002"/>
  </r>
  <r>
    <x v="753"/>
    <x v="3"/>
    <x v="56"/>
    <n v="1868.63"/>
    <n v="0"/>
    <n v="0"/>
    <n v="2772.27"/>
    <n v="283.11"/>
    <n v="2489.16"/>
  </r>
  <r>
    <x v="751"/>
    <x v="3"/>
    <x v="56"/>
    <n v="1868.63"/>
    <n v="0"/>
    <n v="0"/>
    <n v="2499.86"/>
    <n v="337.81"/>
    <n v="2162.0500000000002"/>
  </r>
  <r>
    <x v="740"/>
    <x v="0"/>
    <x v="56"/>
    <n v="3085"/>
    <n v="0"/>
    <n v="0"/>
    <n v="4139.92"/>
    <n v="582.64"/>
    <n v="3557.28"/>
  </r>
  <r>
    <x v="738"/>
    <x v="3"/>
    <x v="56"/>
    <n v="1868.63"/>
    <n v="0"/>
    <n v="0"/>
    <n v="2282.2399999999998"/>
    <n v="312.08999999999997"/>
    <n v="1970.15"/>
  </r>
  <r>
    <x v="736"/>
    <x v="3"/>
    <x v="56"/>
    <n v="1868.63"/>
    <n v="0"/>
    <n v="0"/>
    <n v="2745.66"/>
    <n v="389.94"/>
    <n v="2355.7199999999998"/>
  </r>
  <r>
    <x v="732"/>
    <x v="3"/>
    <x v="56"/>
    <n v="1868.63"/>
    <n v="0"/>
    <n v="0"/>
    <n v="2422.54"/>
    <n v="330.29"/>
    <n v="2092.25"/>
  </r>
  <r>
    <x v="729"/>
    <x v="16"/>
    <x v="56"/>
    <n v="1868.63"/>
    <n v="0"/>
    <n v="0"/>
    <n v="2282.2399999999998"/>
    <n v="185.87"/>
    <n v="2096.37"/>
  </r>
  <r>
    <x v="728"/>
    <x v="0"/>
    <x v="56"/>
    <n v="3085"/>
    <n v="0"/>
    <n v="0"/>
    <n v="3956.02"/>
    <n v="560.79"/>
    <n v="3395.23"/>
  </r>
  <r>
    <x v="717"/>
    <x v="7"/>
    <x v="56"/>
    <n v="1320.6"/>
    <n v="0"/>
    <n v="0"/>
    <n v="1934.39"/>
    <n v="233.8"/>
    <n v="1700.59"/>
  </r>
  <r>
    <x v="716"/>
    <x v="3"/>
    <x v="56"/>
    <n v="1868.63"/>
    <n v="0"/>
    <n v="0"/>
    <n v="2647.43"/>
    <n v="332.81"/>
    <n v="2314.62"/>
  </r>
  <r>
    <x v="715"/>
    <x v="0"/>
    <x v="56"/>
    <n v="3085"/>
    <n v="0"/>
    <n v="0"/>
    <n v="4193.42"/>
    <n v="595.75"/>
    <n v="3597.67"/>
  </r>
  <r>
    <x v="702"/>
    <x v="36"/>
    <x v="56"/>
    <n v="2736.27"/>
    <n v="0"/>
    <n v="0"/>
    <n v="2955.79"/>
    <n v="321.58999999999997"/>
    <n v="2634.2"/>
  </r>
  <r>
    <x v="701"/>
    <x v="3"/>
    <x v="56"/>
    <n v="1868.63"/>
    <n v="0"/>
    <n v="0"/>
    <n v="2804.54"/>
    <n v="406.64"/>
    <n v="2397.9"/>
  </r>
  <r>
    <x v="700"/>
    <x v="3"/>
    <x v="56"/>
    <n v="1868.63"/>
    <n v="0"/>
    <n v="0"/>
    <n v="2422.54"/>
    <n v="345.6"/>
    <n v="2076.94"/>
  </r>
  <r>
    <x v="694"/>
    <x v="3"/>
    <x v="56"/>
    <n v="1868.63"/>
    <n v="0"/>
    <n v="0"/>
    <n v="2750.98"/>
    <n v="391.2"/>
    <n v="2359.7800000000002"/>
  </r>
  <r>
    <x v="689"/>
    <x v="3"/>
    <x v="56"/>
    <n v="1868.63"/>
    <n v="0"/>
    <n v="0"/>
    <n v="2422.54"/>
    <n v="334.22"/>
    <n v="2088.3200000000002"/>
  </r>
  <r>
    <x v="673"/>
    <x v="3"/>
    <x v="56"/>
    <n v="1868.63"/>
    <n v="0"/>
    <n v="0"/>
    <n v="2282.2399999999998"/>
    <n v="312.41000000000003"/>
    <n v="1969.83"/>
  </r>
  <r>
    <x v="662"/>
    <x v="91"/>
    <x v="56"/>
    <n v="2884.69"/>
    <n v="3066.85"/>
    <n v="0"/>
    <n v="5408.99"/>
    <n v="3375.06"/>
    <n v="2033.93"/>
  </r>
  <r>
    <x v="650"/>
    <x v="68"/>
    <x v="56"/>
    <n v="4230.87"/>
    <n v="6738.85"/>
    <n v="0"/>
    <n v="6790.13"/>
    <n v="6752.05"/>
    <n v="38.08"/>
  </r>
  <r>
    <x v="646"/>
    <x v="8"/>
    <x v="56"/>
    <n v="8211.82"/>
    <n v="0"/>
    <n v="0"/>
    <n v="8472.2199999999993"/>
    <n v="2096.48"/>
    <n v="6375.74"/>
  </r>
  <r>
    <x v="638"/>
    <x v="27"/>
    <x v="56"/>
    <n v="2038.5"/>
    <n v="0"/>
    <n v="0"/>
    <n v="0"/>
    <n v="0"/>
    <n v="0"/>
  </r>
  <r>
    <x v="632"/>
    <x v="3"/>
    <x v="56"/>
    <n v="1868.63"/>
    <n v="0"/>
    <n v="0"/>
    <n v="2585.9299999999998"/>
    <n v="248.57"/>
    <n v="2337.36"/>
  </r>
  <r>
    <x v="619"/>
    <x v="3"/>
    <x v="56"/>
    <n v="1868.63"/>
    <n v="0"/>
    <n v="0"/>
    <n v="2721.83"/>
    <n v="273.45999999999998"/>
    <n v="2448.37"/>
  </r>
  <r>
    <x v="616"/>
    <x v="0"/>
    <x v="56"/>
    <n v="3085"/>
    <n v="0"/>
    <n v="0"/>
    <n v="3441.67"/>
    <n v="401.88"/>
    <n v="3039.79"/>
  </r>
  <r>
    <x v="614"/>
    <x v="3"/>
    <x v="56"/>
    <n v="1868.63"/>
    <n v="0"/>
    <n v="0"/>
    <n v="2919.67"/>
    <n v="281.77"/>
    <n v="2637.9"/>
  </r>
  <r>
    <x v="602"/>
    <x v="3"/>
    <x v="56"/>
    <n v="1868.63"/>
    <n v="0"/>
    <n v="0"/>
    <n v="2914.68"/>
    <n v="392.53"/>
    <n v="2522.15"/>
  </r>
  <r>
    <x v="598"/>
    <x v="3"/>
    <x v="56"/>
    <n v="1868.63"/>
    <n v="3189.88"/>
    <n v="0"/>
    <n v="3287.18"/>
    <n v="3206.59"/>
    <n v="80.59"/>
  </r>
  <r>
    <x v="597"/>
    <x v="3"/>
    <x v="56"/>
    <n v="1868.63"/>
    <n v="0"/>
    <n v="0"/>
    <n v="2719.63"/>
    <n v="384.73"/>
    <n v="2334.9"/>
  </r>
  <r>
    <x v="594"/>
    <x v="0"/>
    <x v="56"/>
    <n v="3085"/>
    <n v="0"/>
    <n v="0"/>
    <n v="3899.32"/>
    <n v="575.37"/>
    <n v="3323.95"/>
  </r>
  <r>
    <x v="592"/>
    <x v="3"/>
    <x v="56"/>
    <n v="1868.63"/>
    <n v="0"/>
    <n v="0"/>
    <n v="2497.2800000000002"/>
    <n v="358.57"/>
    <n v="2138.71"/>
  </r>
  <r>
    <x v="589"/>
    <x v="3"/>
    <x v="56"/>
    <n v="1868.63"/>
    <n v="0"/>
    <n v="0"/>
    <n v="2845.99"/>
    <n v="268.33"/>
    <n v="2577.66"/>
  </r>
  <r>
    <x v="588"/>
    <x v="3"/>
    <x v="56"/>
    <n v="1868.63"/>
    <n v="0"/>
    <n v="0"/>
    <n v="2459.91"/>
    <n v="201.86"/>
    <n v="2258.0500000000002"/>
  </r>
  <r>
    <x v="582"/>
    <x v="16"/>
    <x v="56"/>
    <n v="1868.63"/>
    <n v="0"/>
    <n v="0"/>
    <n v="2556.7800000000002"/>
    <n v="544.09"/>
    <n v="2012.69"/>
  </r>
  <r>
    <x v="579"/>
    <x v="16"/>
    <x v="56"/>
    <n v="1868.63"/>
    <n v="0"/>
    <n v="0"/>
    <n v="2282.2399999999998"/>
    <n v="185.87"/>
    <n v="2096.37"/>
  </r>
  <r>
    <x v="574"/>
    <x v="3"/>
    <x v="56"/>
    <n v="1868.63"/>
    <n v="0"/>
    <n v="0"/>
    <n v="2689.85"/>
    <n v="273.62"/>
    <n v="2416.23"/>
  </r>
  <r>
    <x v="573"/>
    <x v="73"/>
    <x v="56"/>
    <n v="1794.79"/>
    <n v="0"/>
    <n v="0"/>
    <n v="2148.65"/>
    <n v="426.7"/>
    <n v="1721.95"/>
  </r>
  <r>
    <x v="569"/>
    <x v="3"/>
    <x v="56"/>
    <n v="1868.63"/>
    <n v="0"/>
    <n v="0"/>
    <n v="2714.68"/>
    <n v="336.9"/>
    <n v="2377.7800000000002"/>
  </r>
  <r>
    <x v="559"/>
    <x v="3"/>
    <x v="56"/>
    <n v="1868.63"/>
    <n v="0"/>
    <n v="0"/>
    <n v="2459.91"/>
    <n v="223.96"/>
    <n v="2235.9499999999998"/>
  </r>
  <r>
    <x v="556"/>
    <x v="3"/>
    <x v="56"/>
    <n v="1868.63"/>
    <n v="0"/>
    <n v="0"/>
    <n v="2319.61"/>
    <n v="321.02999999999997"/>
    <n v="1998.58"/>
  </r>
  <r>
    <x v="555"/>
    <x v="3"/>
    <x v="56"/>
    <n v="1868.63"/>
    <n v="0"/>
    <n v="0"/>
    <n v="2459.91"/>
    <n v="345.9"/>
    <n v="2114.0100000000002"/>
  </r>
  <r>
    <x v="554"/>
    <x v="8"/>
    <x v="56"/>
    <n v="8211.82"/>
    <n v="0"/>
    <n v="0"/>
    <n v="8472.2199999999993"/>
    <n v="2096.48"/>
    <n v="6375.74"/>
  </r>
  <r>
    <x v="550"/>
    <x v="3"/>
    <x v="56"/>
    <n v="1868.63"/>
    <n v="0"/>
    <n v="0"/>
    <n v="2426.39"/>
    <n v="468.95"/>
    <n v="1957.44"/>
  </r>
  <r>
    <x v="549"/>
    <x v="8"/>
    <x v="56"/>
    <n v="8211.82"/>
    <n v="0"/>
    <n v="0"/>
    <n v="8960.08"/>
    <n v="2178.5"/>
    <n v="6781.58"/>
  </r>
  <r>
    <x v="545"/>
    <x v="36"/>
    <x v="56"/>
    <n v="2736.27"/>
    <n v="0"/>
    <n v="0"/>
    <n v="3872.86"/>
    <n v="509.8"/>
    <n v="3363.06"/>
  </r>
  <r>
    <x v="541"/>
    <x v="74"/>
    <x v="56"/>
    <n v="1868.63"/>
    <n v="0"/>
    <n v="0"/>
    <n v="2319.61"/>
    <n v="206.2"/>
    <n v="2113.41"/>
  </r>
  <r>
    <x v="540"/>
    <x v="36"/>
    <x v="56"/>
    <n v="2736.27"/>
    <n v="0"/>
    <n v="0"/>
    <n v="3866.23"/>
    <n v="536.67999999999995"/>
    <n v="3329.55"/>
  </r>
  <r>
    <x v="538"/>
    <x v="5"/>
    <x v="56"/>
    <n v="1698.74"/>
    <n v="0"/>
    <n v="0"/>
    <n v="2183.06"/>
    <n v="806.1"/>
    <n v="1376.96"/>
  </r>
  <r>
    <x v="536"/>
    <x v="16"/>
    <x v="56"/>
    <n v="1868.63"/>
    <n v="0"/>
    <n v="0"/>
    <n v="2319.61"/>
    <n v="338.32"/>
    <n v="1981.29"/>
  </r>
  <r>
    <x v="534"/>
    <x v="36"/>
    <x v="56"/>
    <n v="2736.27"/>
    <n v="0"/>
    <n v="0"/>
    <n v="4377.38"/>
    <n v="445.5"/>
    <n v="3931.88"/>
  </r>
  <r>
    <x v="532"/>
    <x v="36"/>
    <x v="56"/>
    <n v="2736.27"/>
    <n v="0"/>
    <n v="0"/>
    <n v="3350.34"/>
    <n v="407.08"/>
    <n v="2943.26"/>
  </r>
  <r>
    <x v="528"/>
    <x v="16"/>
    <x v="56"/>
    <n v="1868.63"/>
    <n v="0"/>
    <n v="0"/>
    <n v="2498.15"/>
    <n v="782.35"/>
    <n v="1715.8"/>
  </r>
  <r>
    <x v="525"/>
    <x v="5"/>
    <x v="56"/>
    <n v="1698.74"/>
    <n v="0"/>
    <n v="0"/>
    <n v="2132.7399999999998"/>
    <n v="274.33"/>
    <n v="1858.41"/>
  </r>
  <r>
    <x v="524"/>
    <x v="7"/>
    <x v="56"/>
    <n v="1320.6"/>
    <n v="0"/>
    <n v="0"/>
    <n v="1716.78"/>
    <n v="214.22"/>
    <n v="1502.56"/>
  </r>
  <r>
    <x v="523"/>
    <x v="8"/>
    <x v="56"/>
    <n v="8211.82"/>
    <n v="0"/>
    <n v="0"/>
    <n v="8472.2199999999993"/>
    <n v="2096.48"/>
    <n v="6375.74"/>
  </r>
  <r>
    <x v="521"/>
    <x v="21"/>
    <x v="56"/>
    <n v="1345.05"/>
    <n v="0"/>
    <n v="0"/>
    <n v="0"/>
    <n v="0"/>
    <n v="0"/>
  </r>
  <r>
    <x v="519"/>
    <x v="8"/>
    <x v="56"/>
    <n v="8211.82"/>
    <n v="0"/>
    <n v="0"/>
    <n v="8472.2199999999993"/>
    <n v="2096.48"/>
    <n v="6375.74"/>
  </r>
  <r>
    <x v="512"/>
    <x v="150"/>
    <x v="56"/>
    <n v="2243.48"/>
    <n v="0"/>
    <n v="0"/>
    <n v="2731.94"/>
    <n v="261.69"/>
    <n v="2470.25"/>
  </r>
  <r>
    <x v="508"/>
    <x v="7"/>
    <x v="56"/>
    <n v="1320.6"/>
    <n v="0"/>
    <n v="0"/>
    <n v="1716.78"/>
    <n v="214.22"/>
    <n v="1502.56"/>
  </r>
  <r>
    <x v="498"/>
    <x v="3"/>
    <x v="56"/>
    <n v="1868.63"/>
    <n v="0"/>
    <n v="0"/>
    <n v="2319.61"/>
    <n v="206.2"/>
    <n v="2113.41"/>
  </r>
  <r>
    <x v="496"/>
    <x v="3"/>
    <x v="56"/>
    <n v="1868.63"/>
    <n v="0"/>
    <n v="0"/>
    <n v="2453.83"/>
    <n v="338.99"/>
    <n v="2114.84"/>
  </r>
  <r>
    <x v="495"/>
    <x v="3"/>
    <x v="56"/>
    <n v="1868.63"/>
    <n v="0"/>
    <n v="0"/>
    <n v="2848.57"/>
    <n v="409.05"/>
    <n v="2439.52"/>
  </r>
  <r>
    <x v="494"/>
    <x v="3"/>
    <x v="56"/>
    <n v="1868.63"/>
    <n v="0"/>
    <n v="0"/>
    <n v="2749.24"/>
    <n v="483.28"/>
    <n v="2265.96"/>
  </r>
  <r>
    <x v="491"/>
    <x v="74"/>
    <x v="56"/>
    <n v="1868.63"/>
    <n v="0"/>
    <n v="0"/>
    <n v="2319.61"/>
    <n v="206.2"/>
    <n v="2113.41"/>
  </r>
  <r>
    <x v="483"/>
    <x v="3"/>
    <x v="56"/>
    <n v="1868.63"/>
    <n v="0"/>
    <n v="0"/>
    <n v="2628.01"/>
    <n v="359.54"/>
    <n v="2268.4699999999998"/>
  </r>
  <r>
    <x v="482"/>
    <x v="3"/>
    <x v="56"/>
    <n v="1868.63"/>
    <n v="0"/>
    <n v="0"/>
    <n v="2686.19"/>
    <n v="368.59"/>
    <n v="2317.6"/>
  </r>
  <r>
    <x v="477"/>
    <x v="3"/>
    <x v="56"/>
    <n v="1868.63"/>
    <n v="0"/>
    <n v="0"/>
    <n v="2483.54"/>
    <n v="720.94"/>
    <n v="1762.6"/>
  </r>
  <r>
    <x v="471"/>
    <x v="67"/>
    <x v="56"/>
    <n v="3205.19"/>
    <n v="3193.23"/>
    <n v="0"/>
    <n v="5588.15"/>
    <n v="3604.16"/>
    <n v="1983.99"/>
  </r>
  <r>
    <x v="470"/>
    <x v="3"/>
    <x v="56"/>
    <n v="1868.63"/>
    <n v="0"/>
    <n v="0"/>
    <n v="2798.89"/>
    <n v="274.05"/>
    <n v="2524.84"/>
  </r>
  <r>
    <x v="468"/>
    <x v="8"/>
    <x v="56"/>
    <n v="8211.82"/>
    <n v="0"/>
    <n v="0"/>
    <n v="9704.32"/>
    <n v="2383.17"/>
    <n v="7321.15"/>
  </r>
  <r>
    <x v="460"/>
    <x v="8"/>
    <x v="56"/>
    <n v="8211.82"/>
    <n v="5636.15"/>
    <n v="0"/>
    <n v="9884.26"/>
    <n v="6076.78"/>
    <n v="3807.48"/>
  </r>
  <r>
    <x v="457"/>
    <x v="16"/>
    <x v="56"/>
    <n v="1868.63"/>
    <n v="0"/>
    <n v="0"/>
    <n v="2226.1799999999998"/>
    <n v="234.54"/>
    <n v="1991.64"/>
  </r>
  <r>
    <x v="451"/>
    <x v="3"/>
    <x v="56"/>
    <n v="1868.63"/>
    <n v="0"/>
    <n v="0"/>
    <n v="2824.07"/>
    <n v="294.77999999999997"/>
    <n v="2529.29"/>
  </r>
  <r>
    <x v="450"/>
    <x v="3"/>
    <x v="56"/>
    <n v="1868.63"/>
    <n v="0"/>
    <n v="0"/>
    <n v="2459.91"/>
    <n v="340.11"/>
    <n v="2119.8000000000002"/>
  </r>
  <r>
    <x v="449"/>
    <x v="3"/>
    <x v="56"/>
    <n v="1868.63"/>
    <n v="0"/>
    <n v="0"/>
    <n v="2488.09"/>
    <n v="344.57"/>
    <n v="2143.52"/>
  </r>
  <r>
    <x v="443"/>
    <x v="3"/>
    <x v="56"/>
    <n v="1868.63"/>
    <n v="0"/>
    <n v="0"/>
    <n v="0"/>
    <n v="0"/>
    <n v="0"/>
  </r>
  <r>
    <x v="442"/>
    <x v="3"/>
    <x v="56"/>
    <n v="1868.63"/>
    <n v="0"/>
    <n v="0"/>
    <n v="2820.2"/>
    <n v="261.2"/>
    <n v="2559"/>
  </r>
  <r>
    <x v="438"/>
    <x v="3"/>
    <x v="56"/>
    <n v="1868.63"/>
    <n v="3440.04"/>
    <n v="0"/>
    <n v="3534.51"/>
    <n v="3446.55"/>
    <n v="87.96"/>
  </r>
  <r>
    <x v="1562"/>
    <x v="0"/>
    <x v="56"/>
    <n v="3085"/>
    <n v="0"/>
    <n v="0"/>
    <n v="4017.72"/>
    <n v="492.05"/>
    <n v="3525.67"/>
  </r>
  <r>
    <x v="436"/>
    <x v="1"/>
    <x v="56"/>
    <n v="4618.95"/>
    <n v="0"/>
    <n v="0"/>
    <n v="6593.89"/>
    <n v="1382.25"/>
    <n v="5211.6400000000003"/>
  </r>
  <r>
    <x v="434"/>
    <x v="3"/>
    <x v="56"/>
    <n v="1868.63"/>
    <n v="0"/>
    <n v="0"/>
    <n v="2483.9499999999998"/>
    <n v="557.28"/>
    <n v="1926.67"/>
  </r>
  <r>
    <x v="431"/>
    <x v="3"/>
    <x v="56"/>
    <n v="1868.63"/>
    <n v="0"/>
    <n v="0"/>
    <n v="2319.61"/>
    <n v="318"/>
    <n v="2001.61"/>
  </r>
  <r>
    <x v="421"/>
    <x v="16"/>
    <x v="56"/>
    <n v="1868.63"/>
    <n v="0"/>
    <n v="0"/>
    <n v="2319.61"/>
    <n v="301.35000000000002"/>
    <n v="2018.26"/>
  </r>
  <r>
    <x v="419"/>
    <x v="3"/>
    <x v="56"/>
    <n v="1868.63"/>
    <n v="0"/>
    <n v="0"/>
    <n v="2854.01"/>
    <n v="318.25"/>
    <n v="2535.7600000000002"/>
  </r>
  <r>
    <x v="404"/>
    <x v="0"/>
    <x v="56"/>
    <n v="3085"/>
    <n v="0"/>
    <n v="0"/>
    <n v="3837.58"/>
    <n v="529.54999999999995"/>
    <n v="3308.03"/>
  </r>
  <r>
    <x v="400"/>
    <x v="68"/>
    <x v="56"/>
    <n v="4230.87"/>
    <n v="0"/>
    <n v="0"/>
    <n v="5174.75"/>
    <n v="869.61"/>
    <n v="4305.1400000000003"/>
  </r>
  <r>
    <x v="399"/>
    <x v="3"/>
    <x v="56"/>
    <n v="1868.63"/>
    <n v="0"/>
    <n v="0"/>
    <n v="2402.56"/>
    <n v="196.7"/>
    <n v="2205.86"/>
  </r>
  <r>
    <x v="395"/>
    <x v="16"/>
    <x v="56"/>
    <n v="1868.63"/>
    <n v="0"/>
    <n v="0"/>
    <n v="2319.61"/>
    <n v="301.35000000000002"/>
    <n v="2018.26"/>
  </r>
  <r>
    <x v="393"/>
    <x v="3"/>
    <x v="56"/>
    <n v="1868.63"/>
    <n v="0"/>
    <n v="0"/>
    <n v="2690.42"/>
    <n v="267.91000000000003"/>
    <n v="2422.5100000000002"/>
  </r>
  <r>
    <x v="388"/>
    <x v="87"/>
    <x v="56"/>
    <n v="3881.51"/>
    <n v="0"/>
    <n v="0"/>
    <n v="6216.41"/>
    <n v="1345.09"/>
    <n v="4871.32"/>
  </r>
  <r>
    <x v="386"/>
    <x v="8"/>
    <x v="56"/>
    <n v="8211.82"/>
    <n v="0"/>
    <n v="0"/>
    <n v="7907.41"/>
    <n v="1795.93"/>
    <n v="6111.48"/>
  </r>
  <r>
    <x v="381"/>
    <x v="3"/>
    <x v="56"/>
    <n v="1868.63"/>
    <n v="0"/>
    <n v="0"/>
    <n v="2633.22"/>
    <n v="354.91"/>
    <n v="2278.31"/>
  </r>
  <r>
    <x v="380"/>
    <x v="30"/>
    <x v="56"/>
    <n v="2278.91"/>
    <n v="0"/>
    <n v="0"/>
    <n v="3234.91"/>
    <n v="397.65"/>
    <n v="2837.26"/>
  </r>
  <r>
    <x v="373"/>
    <x v="16"/>
    <x v="56"/>
    <n v="1868.63"/>
    <n v="0"/>
    <n v="0"/>
    <n v="2319.61"/>
    <n v="206.2"/>
    <n v="2113.41"/>
  </r>
  <r>
    <x v="372"/>
    <x v="103"/>
    <x v="56"/>
    <n v="4486.99"/>
    <n v="0"/>
    <n v="0"/>
    <n v="5199.8100000000004"/>
    <n v="920.63"/>
    <n v="4279.18"/>
  </r>
  <r>
    <x v="370"/>
    <x v="3"/>
    <x v="56"/>
    <n v="1868.63"/>
    <n v="0"/>
    <n v="0"/>
    <n v="2488.29"/>
    <n v="369.6"/>
    <n v="2118.69"/>
  </r>
  <r>
    <x v="366"/>
    <x v="5"/>
    <x v="56"/>
    <n v="1698.74"/>
    <n v="0"/>
    <n v="0"/>
    <n v="2638.1"/>
    <n v="321.81"/>
    <n v="2316.29"/>
  </r>
  <r>
    <x v="362"/>
    <x v="16"/>
    <x v="56"/>
    <n v="1868.63"/>
    <n v="0"/>
    <n v="0"/>
    <n v="2319.61"/>
    <n v="209.23"/>
    <n v="2110.38"/>
  </r>
  <r>
    <x v="624"/>
    <x v="0"/>
    <x v="56"/>
    <n v="3085"/>
    <n v="0"/>
    <n v="0"/>
    <n v="3920.52"/>
    <n v="663.03"/>
    <n v="3257.49"/>
  </r>
  <r>
    <x v="358"/>
    <x v="0"/>
    <x v="56"/>
    <n v="3085"/>
    <n v="5666.96"/>
    <n v="0"/>
    <n v="6196.72"/>
    <n v="5744.34"/>
    <n v="452.38"/>
  </r>
  <r>
    <x v="357"/>
    <x v="8"/>
    <x v="56"/>
    <n v="8211.82"/>
    <n v="0"/>
    <n v="0"/>
    <n v="8472.2199999999993"/>
    <n v="2044.34"/>
    <n v="6427.88"/>
  </r>
  <r>
    <x v="350"/>
    <x v="3"/>
    <x v="56"/>
    <n v="1868.63"/>
    <n v="0"/>
    <n v="0"/>
    <n v="2732"/>
    <n v="361.61"/>
    <n v="2370.39"/>
  </r>
  <r>
    <x v="349"/>
    <x v="3"/>
    <x v="56"/>
    <n v="1868.63"/>
    <n v="0"/>
    <n v="0"/>
    <n v="2609.67"/>
    <n v="756.75"/>
    <n v="1852.92"/>
  </r>
  <r>
    <x v="341"/>
    <x v="3"/>
    <x v="56"/>
    <n v="1868.63"/>
    <n v="3105.04"/>
    <n v="0"/>
    <n v="3119.6"/>
    <n v="3105.7"/>
    <n v="13.9"/>
  </r>
  <r>
    <x v="339"/>
    <x v="7"/>
    <x v="56"/>
    <n v="1320.6"/>
    <n v="0"/>
    <n v="0"/>
    <n v="1716.78"/>
    <n v="214.22"/>
    <n v="1502.56"/>
  </r>
  <r>
    <x v="338"/>
    <x v="3"/>
    <x v="56"/>
    <n v="1868.63"/>
    <n v="3092.81"/>
    <n v="0"/>
    <n v="3098.48"/>
    <n v="3092.81"/>
    <n v="5.67"/>
  </r>
  <r>
    <x v="331"/>
    <x v="3"/>
    <x v="56"/>
    <n v="1868.63"/>
    <n v="0"/>
    <n v="0"/>
    <n v="2860.83"/>
    <n v="431.32"/>
    <n v="2429.5100000000002"/>
  </r>
  <r>
    <x v="318"/>
    <x v="79"/>
    <x v="56"/>
    <n v="2991.32"/>
    <n v="0"/>
    <n v="0"/>
    <n v="3290.46"/>
    <n v="351.36"/>
    <n v="2939.1"/>
  </r>
  <r>
    <x v="308"/>
    <x v="3"/>
    <x v="56"/>
    <n v="1868.63"/>
    <n v="0"/>
    <n v="0"/>
    <n v="2758.74"/>
    <n v="392.37"/>
    <n v="2366.37"/>
  </r>
  <r>
    <x v="307"/>
    <x v="1"/>
    <x v="56"/>
    <n v="4618.95"/>
    <n v="0"/>
    <n v="0"/>
    <n v="6614.41"/>
    <n v="1539.64"/>
    <n v="5074.7700000000004"/>
  </r>
  <r>
    <x v="301"/>
    <x v="0"/>
    <x v="56"/>
    <n v="3085"/>
    <n v="0"/>
    <n v="0"/>
    <n v="4142.71"/>
    <n v="582.89"/>
    <n v="3559.82"/>
  </r>
  <r>
    <x v="300"/>
    <x v="86"/>
    <x v="56"/>
    <n v="4701.8900000000003"/>
    <n v="0"/>
    <n v="0"/>
    <n v="6172.07"/>
    <n v="1328.39"/>
    <n v="4843.68"/>
  </r>
  <r>
    <x v="299"/>
    <x v="0"/>
    <x v="56"/>
    <n v="3085"/>
    <n v="0"/>
    <n v="0"/>
    <n v="4334.49"/>
    <n v="671.83"/>
    <n v="3662.66"/>
  </r>
  <r>
    <x v="298"/>
    <x v="3"/>
    <x v="56"/>
    <n v="1868.63"/>
    <n v="0"/>
    <n v="0"/>
    <n v="2226.1799999999998"/>
    <n v="305.56"/>
    <n v="1920.62"/>
  </r>
  <r>
    <x v="1889"/>
    <x v="0"/>
    <x v="56"/>
    <n v="3085"/>
    <n v="0"/>
    <n v="0"/>
    <n v="3568.44"/>
    <n v="463.39"/>
    <n v="3105.05"/>
  </r>
  <r>
    <x v="293"/>
    <x v="16"/>
    <x v="56"/>
    <n v="1868.63"/>
    <n v="0"/>
    <n v="0"/>
    <n v="2672.9"/>
    <n v="244.64"/>
    <n v="2428.2600000000002"/>
  </r>
  <r>
    <x v="291"/>
    <x v="3"/>
    <x v="56"/>
    <n v="1868.63"/>
    <n v="0"/>
    <n v="0"/>
    <n v="2690.55"/>
    <n v="385.53"/>
    <n v="2305.02"/>
  </r>
  <r>
    <x v="290"/>
    <x v="0"/>
    <x v="56"/>
    <n v="3085"/>
    <n v="0"/>
    <n v="0"/>
    <n v="3832.44"/>
    <n v="559.20000000000005"/>
    <n v="3273.24"/>
  </r>
  <r>
    <x v="287"/>
    <x v="3"/>
    <x v="56"/>
    <n v="1868.63"/>
    <n v="0"/>
    <n v="0"/>
    <n v="2319.61"/>
    <n v="226.2"/>
    <n v="2093.41"/>
  </r>
  <r>
    <x v="284"/>
    <x v="3"/>
    <x v="56"/>
    <n v="1868.63"/>
    <n v="0"/>
    <n v="0"/>
    <n v="2683.46"/>
    <n v="378.44"/>
    <n v="2305.02"/>
  </r>
  <r>
    <x v="280"/>
    <x v="3"/>
    <x v="56"/>
    <n v="1868.63"/>
    <n v="0"/>
    <n v="0"/>
    <n v="2319.61"/>
    <n v="318"/>
    <n v="2001.61"/>
  </r>
  <r>
    <x v="279"/>
    <x v="3"/>
    <x v="56"/>
    <n v="1868.63"/>
    <n v="0"/>
    <n v="0"/>
    <n v="2692.51"/>
    <n v="380.11"/>
    <n v="2312.4"/>
  </r>
  <r>
    <x v="276"/>
    <x v="3"/>
    <x v="56"/>
    <n v="1868.63"/>
    <n v="3092.81"/>
    <n v="0"/>
    <n v="3098.48"/>
    <n v="3092.81"/>
    <n v="5.67"/>
  </r>
  <r>
    <x v="271"/>
    <x v="3"/>
    <x v="56"/>
    <n v="1868.63"/>
    <n v="0"/>
    <n v="0"/>
    <n v="2490.31"/>
    <n v="849.78"/>
    <n v="1640.53"/>
  </r>
  <r>
    <x v="268"/>
    <x v="16"/>
    <x v="56"/>
    <n v="1868.63"/>
    <n v="0"/>
    <n v="0"/>
    <n v="2777.5"/>
    <n v="366.32"/>
    <n v="2411.1799999999998"/>
  </r>
  <r>
    <x v="266"/>
    <x v="8"/>
    <x v="56"/>
    <n v="13686.37"/>
    <n v="9418.92"/>
    <n v="0"/>
    <n v="16404.46"/>
    <n v="10505.99"/>
    <n v="5898.47"/>
  </r>
  <r>
    <x v="259"/>
    <x v="7"/>
    <x v="56"/>
    <n v="1320.6"/>
    <n v="0"/>
    <n v="0"/>
    <n v="1836.42"/>
    <n v="234.22"/>
    <n v="1602.2"/>
  </r>
  <r>
    <x v="252"/>
    <x v="8"/>
    <x v="56"/>
    <n v="8211.82"/>
    <n v="11832.24"/>
    <n v="0"/>
    <n v="18735.23"/>
    <n v="13371.52"/>
    <n v="5363.71"/>
  </r>
  <r>
    <x v="249"/>
    <x v="0"/>
    <x v="56"/>
    <n v="3085"/>
    <n v="0"/>
    <n v="0"/>
    <n v="4294.66"/>
    <n v="773.77"/>
    <n v="3520.89"/>
  </r>
  <r>
    <x v="247"/>
    <x v="3"/>
    <x v="56"/>
    <n v="1868.63"/>
    <n v="0"/>
    <n v="0"/>
    <n v="2847.97"/>
    <n v="297.14"/>
    <n v="2550.83"/>
  </r>
  <r>
    <x v="240"/>
    <x v="3"/>
    <x v="56"/>
    <n v="1868.63"/>
    <n v="3481.28"/>
    <n v="0"/>
    <n v="3854.16"/>
    <n v="3522.79"/>
    <n v="331.37"/>
  </r>
  <r>
    <x v="235"/>
    <x v="16"/>
    <x v="56"/>
    <n v="1868.63"/>
    <n v="0"/>
    <n v="0"/>
    <n v="1933.01"/>
    <n v="162.30000000000001"/>
    <n v="1770.71"/>
  </r>
  <r>
    <x v="231"/>
    <x v="3"/>
    <x v="56"/>
    <n v="1868.63"/>
    <n v="0"/>
    <n v="0"/>
    <n v="2463.92"/>
    <n v="632.91"/>
    <n v="1831.01"/>
  </r>
  <r>
    <x v="228"/>
    <x v="0"/>
    <x v="56"/>
    <n v="3085"/>
    <n v="0"/>
    <n v="0"/>
    <n v="3994.89"/>
    <n v="543.63"/>
    <n v="3451.26"/>
  </r>
  <r>
    <x v="226"/>
    <x v="3"/>
    <x v="56"/>
    <n v="1868.63"/>
    <n v="0"/>
    <n v="0"/>
    <n v="2449.81"/>
    <n v="226.81"/>
    <n v="2223"/>
  </r>
  <r>
    <x v="223"/>
    <x v="21"/>
    <x v="56"/>
    <n v="1345.05"/>
    <n v="2324.91"/>
    <n v="0"/>
    <n v="2344.91"/>
    <n v="2344.91"/>
    <n v="0"/>
  </r>
  <r>
    <x v="222"/>
    <x v="8"/>
    <x v="56"/>
    <n v="8211.82"/>
    <n v="0"/>
    <n v="0"/>
    <n v="8472.2199999999993"/>
    <n v="2096.48"/>
    <n v="6375.74"/>
  </r>
  <r>
    <x v="218"/>
    <x v="137"/>
    <x v="56"/>
    <n v="6158.6"/>
    <n v="8974.2000000000007"/>
    <n v="0"/>
    <n v="9647.26"/>
    <n v="9133.4699999999993"/>
    <n v="513.79"/>
  </r>
  <r>
    <x v="210"/>
    <x v="3"/>
    <x v="56"/>
    <n v="1868.63"/>
    <n v="0"/>
    <n v="0"/>
    <n v="2487.11"/>
    <n v="232.62"/>
    <n v="2254.4899999999998"/>
  </r>
  <r>
    <x v="206"/>
    <x v="3"/>
    <x v="56"/>
    <n v="1868.63"/>
    <n v="0"/>
    <n v="0"/>
    <n v="2648.42"/>
    <n v="700.83"/>
    <n v="1947.59"/>
  </r>
  <r>
    <x v="204"/>
    <x v="3"/>
    <x v="56"/>
    <n v="1868.63"/>
    <n v="0"/>
    <n v="0"/>
    <n v="2495.59"/>
    <n v="351.18"/>
    <n v="2144.41"/>
  </r>
  <r>
    <x v="202"/>
    <x v="3"/>
    <x v="56"/>
    <n v="1868.63"/>
    <n v="0"/>
    <n v="0"/>
    <n v="2904.47"/>
    <n v="419.42"/>
    <n v="2485.0500000000002"/>
  </r>
  <r>
    <x v="200"/>
    <x v="18"/>
    <x v="56"/>
    <n v="3175.46"/>
    <n v="0"/>
    <n v="0"/>
    <n v="3757.12"/>
    <n v="481.37"/>
    <n v="3275.75"/>
  </r>
  <r>
    <x v="196"/>
    <x v="3"/>
    <x v="56"/>
    <n v="1868.63"/>
    <n v="0"/>
    <n v="0"/>
    <n v="2552.67"/>
    <n v="604.82000000000005"/>
    <n v="1947.85"/>
  </r>
  <r>
    <x v="192"/>
    <x v="16"/>
    <x v="56"/>
    <n v="1868.63"/>
    <n v="0"/>
    <n v="0"/>
    <n v="2319.61"/>
    <n v="209.23"/>
    <n v="2110.38"/>
  </r>
  <r>
    <x v="190"/>
    <x v="36"/>
    <x v="56"/>
    <n v="2736.27"/>
    <n v="0"/>
    <n v="0"/>
    <n v="3346.36"/>
    <n v="377.7"/>
    <n v="2968.66"/>
  </r>
  <r>
    <x v="189"/>
    <x v="0"/>
    <x v="56"/>
    <n v="3085"/>
    <n v="0"/>
    <n v="0"/>
    <n v="3880.89"/>
    <n v="571.63"/>
    <n v="3309.26"/>
  </r>
  <r>
    <x v="184"/>
    <x v="3"/>
    <x v="56"/>
    <n v="1868.63"/>
    <n v="3810.25"/>
    <n v="0"/>
    <n v="3830.33"/>
    <n v="3811.08"/>
    <n v="19.25"/>
  </r>
  <r>
    <x v="182"/>
    <x v="3"/>
    <x v="56"/>
    <n v="1868.63"/>
    <n v="0"/>
    <n v="0"/>
    <n v="2685.72"/>
    <n v="361.7"/>
    <n v="2324.02"/>
  </r>
  <r>
    <x v="181"/>
    <x v="3"/>
    <x v="56"/>
    <n v="1868.63"/>
    <n v="0"/>
    <n v="0"/>
    <n v="2459.91"/>
    <n v="228.32"/>
    <n v="2231.59"/>
  </r>
  <r>
    <x v="180"/>
    <x v="3"/>
    <x v="56"/>
    <n v="1868.63"/>
    <n v="0"/>
    <n v="0"/>
    <n v="2834.89"/>
    <n v="294.74"/>
    <n v="2540.15"/>
  </r>
  <r>
    <x v="179"/>
    <x v="1"/>
    <x v="56"/>
    <n v="4618.95"/>
    <n v="0"/>
    <n v="0"/>
    <n v="6614.41"/>
    <n v="1493.46"/>
    <n v="5120.95"/>
  </r>
  <r>
    <x v="177"/>
    <x v="36"/>
    <x v="56"/>
    <n v="2736.27"/>
    <n v="0"/>
    <n v="0"/>
    <n v="2914.17"/>
    <n v="346.66"/>
    <n v="2567.5100000000002"/>
  </r>
  <r>
    <x v="172"/>
    <x v="3"/>
    <x v="56"/>
    <n v="1868.63"/>
    <n v="0"/>
    <n v="0"/>
    <n v="2842.26"/>
    <n v="410.39"/>
    <n v="2431.87"/>
  </r>
  <r>
    <x v="171"/>
    <x v="3"/>
    <x v="56"/>
    <n v="1868.63"/>
    <n v="0"/>
    <n v="0"/>
    <n v="2459.91"/>
    <n v="223.66"/>
    <n v="2236.25"/>
  </r>
  <r>
    <x v="170"/>
    <x v="0"/>
    <x v="56"/>
    <n v="3085"/>
    <n v="0"/>
    <n v="0"/>
    <n v="4250.21"/>
    <n v="640.22"/>
    <n v="3609.99"/>
  </r>
  <r>
    <x v="168"/>
    <x v="0"/>
    <x v="56"/>
    <n v="3085"/>
    <n v="4815.17"/>
    <n v="0"/>
    <n v="4825.16"/>
    <n v="4815.17"/>
    <n v="9.99"/>
  </r>
  <r>
    <x v="164"/>
    <x v="3"/>
    <x v="56"/>
    <n v="1868.63"/>
    <n v="0"/>
    <n v="0"/>
    <n v="2459.91"/>
    <n v="340.11"/>
    <n v="2119.8000000000002"/>
  </r>
  <r>
    <x v="1513"/>
    <x v="3"/>
    <x v="56"/>
    <n v="1868.63"/>
    <n v="0"/>
    <n v="0"/>
    <n v="2797.45"/>
    <n v="399.77"/>
    <n v="2397.6799999999998"/>
  </r>
  <r>
    <x v="157"/>
    <x v="0"/>
    <x v="56"/>
    <n v="3085"/>
    <n v="0"/>
    <n v="0"/>
    <n v="3718.61"/>
    <n v="582.65"/>
    <n v="3135.96"/>
  </r>
  <r>
    <x v="155"/>
    <x v="16"/>
    <x v="56"/>
    <n v="1868.63"/>
    <n v="0"/>
    <n v="0"/>
    <n v="2581.8000000000002"/>
    <n v="329.73"/>
    <n v="2252.0700000000002"/>
  </r>
  <r>
    <x v="152"/>
    <x v="0"/>
    <x v="56"/>
    <n v="3085"/>
    <n v="0"/>
    <n v="0"/>
    <n v="3837.58"/>
    <n v="643.76"/>
    <n v="3193.82"/>
  </r>
  <r>
    <x v="151"/>
    <x v="3"/>
    <x v="56"/>
    <n v="1868.63"/>
    <n v="0"/>
    <n v="0"/>
    <n v="2459.91"/>
    <n v="335.46"/>
    <n v="2124.4499999999998"/>
  </r>
  <r>
    <x v="144"/>
    <x v="7"/>
    <x v="56"/>
    <n v="1320.6"/>
    <n v="2289.04"/>
    <n v="0"/>
    <n v="2290.39"/>
    <n v="2289.04"/>
    <n v="1.35"/>
  </r>
  <r>
    <x v="143"/>
    <x v="3"/>
    <x v="56"/>
    <n v="1868.63"/>
    <n v="0"/>
    <n v="0"/>
    <n v="2512.56"/>
    <n v="373.45"/>
    <n v="2139.11"/>
  </r>
  <r>
    <x v="142"/>
    <x v="16"/>
    <x v="56"/>
    <n v="1529.66"/>
    <n v="0"/>
    <n v="0"/>
    <n v="1946.74"/>
    <n v="155.66999999999999"/>
    <n v="1791.07"/>
  </r>
  <r>
    <x v="141"/>
    <x v="30"/>
    <x v="56"/>
    <n v="2278.91"/>
    <n v="0"/>
    <n v="0"/>
    <n v="2431.4299999999998"/>
    <n v="365.26"/>
    <n v="2066.17"/>
  </r>
  <r>
    <x v="140"/>
    <x v="0"/>
    <x v="56"/>
    <n v="3085"/>
    <n v="0"/>
    <n v="0"/>
    <n v="3947.65"/>
    <n v="557.92999999999995"/>
    <n v="3389.72"/>
  </r>
  <r>
    <x v="139"/>
    <x v="0"/>
    <x v="56"/>
    <n v="3085"/>
    <n v="0"/>
    <n v="0"/>
    <n v="4291.41"/>
    <n v="622.02"/>
    <n v="3669.39"/>
  </r>
  <r>
    <x v="137"/>
    <x v="0"/>
    <x v="56"/>
    <n v="3085"/>
    <n v="0"/>
    <n v="0"/>
    <n v="4251.68"/>
    <n v="641.62"/>
    <n v="3610.06"/>
  </r>
  <r>
    <x v="133"/>
    <x v="32"/>
    <x v="56"/>
    <n v="2913.26"/>
    <n v="0"/>
    <n v="0"/>
    <n v="4884.78"/>
    <n v="856.53"/>
    <n v="4028.25"/>
  </r>
  <r>
    <x v="132"/>
    <x v="16"/>
    <x v="56"/>
    <n v="1868.63"/>
    <n v="3092.81"/>
    <n v="0"/>
    <n v="3324.76"/>
    <n v="3114.97"/>
    <n v="209.79"/>
  </r>
  <r>
    <x v="131"/>
    <x v="30"/>
    <x v="56"/>
    <n v="2278.91"/>
    <n v="4209.3900000000003"/>
    <n v="0"/>
    <n v="4854.34"/>
    <n v="4291.8900000000003"/>
    <n v="562.45000000000005"/>
  </r>
  <r>
    <x v="129"/>
    <x v="0"/>
    <x v="56"/>
    <n v="3085"/>
    <n v="0"/>
    <n v="0"/>
    <n v="3837.58"/>
    <n v="472.66"/>
    <n v="3364.92"/>
  </r>
  <r>
    <x v="128"/>
    <x v="1"/>
    <x v="56"/>
    <n v="4618.95"/>
    <n v="8152.03"/>
    <n v="0"/>
    <n v="10018.69"/>
    <n v="8683.41"/>
    <n v="1335.28"/>
  </r>
  <r>
    <x v="126"/>
    <x v="3"/>
    <x v="56"/>
    <n v="1868.63"/>
    <n v="0"/>
    <n v="0"/>
    <n v="2319.61"/>
    <n v="338"/>
    <n v="1981.61"/>
  </r>
  <r>
    <x v="125"/>
    <x v="1"/>
    <x v="56"/>
    <n v="4618.95"/>
    <n v="0"/>
    <n v="0"/>
    <n v="6614.41"/>
    <n v="1493.45"/>
    <n v="5120.96"/>
  </r>
  <r>
    <x v="124"/>
    <x v="0"/>
    <x v="56"/>
    <n v="3085"/>
    <n v="5068.29"/>
    <n v="0"/>
    <n v="5099.1400000000003"/>
    <n v="5099.1400000000003"/>
    <n v="0"/>
  </r>
  <r>
    <x v="122"/>
    <x v="3"/>
    <x v="56"/>
    <n v="1868.63"/>
    <n v="0"/>
    <n v="0"/>
    <n v="2550.48"/>
    <n v="353.61"/>
    <n v="2196.87"/>
  </r>
  <r>
    <x v="121"/>
    <x v="3"/>
    <x v="56"/>
    <n v="1868.63"/>
    <n v="0"/>
    <n v="0"/>
    <n v="2459.91"/>
    <n v="340.13"/>
    <n v="2119.7800000000002"/>
  </r>
  <r>
    <x v="117"/>
    <x v="3"/>
    <x v="56"/>
    <n v="1868.63"/>
    <n v="3649.96"/>
    <n v="0"/>
    <n v="4018.58"/>
    <n v="3898.34"/>
    <n v="120.24"/>
  </r>
  <r>
    <x v="111"/>
    <x v="16"/>
    <x v="56"/>
    <n v="1868.63"/>
    <n v="0"/>
    <n v="0"/>
    <n v="2321.81"/>
    <n v="343.66"/>
    <n v="1978.15"/>
  </r>
  <r>
    <x v="106"/>
    <x v="3"/>
    <x v="56"/>
    <n v="1868.63"/>
    <n v="0"/>
    <n v="0"/>
    <n v="2739.86"/>
    <n v="408.83"/>
    <n v="2331.0300000000002"/>
  </r>
  <r>
    <x v="96"/>
    <x v="3"/>
    <x v="56"/>
    <n v="1868.63"/>
    <n v="0"/>
    <n v="0"/>
    <n v="2454.6"/>
    <n v="345.72"/>
    <n v="2108.88"/>
  </r>
  <r>
    <x v="93"/>
    <x v="7"/>
    <x v="56"/>
    <n v="1320.6"/>
    <n v="0"/>
    <n v="0"/>
    <n v="1716.78"/>
    <n v="214.22"/>
    <n v="1502.56"/>
  </r>
  <r>
    <x v="92"/>
    <x v="16"/>
    <x v="56"/>
    <n v="1868.63"/>
    <n v="0"/>
    <n v="0"/>
    <n v="2319.61"/>
    <n v="206.2"/>
    <n v="2113.41"/>
  </r>
  <r>
    <x v="91"/>
    <x v="1"/>
    <x v="56"/>
    <n v="4618.95"/>
    <n v="0"/>
    <n v="0"/>
    <n v="1345.98"/>
    <n v="185.76"/>
    <n v="1160.22"/>
  </r>
  <r>
    <x v="90"/>
    <x v="0"/>
    <x v="56"/>
    <n v="3085"/>
    <n v="0"/>
    <n v="0"/>
    <n v="4377.8100000000004"/>
    <n v="719.08"/>
    <n v="3658.73"/>
  </r>
  <r>
    <x v="88"/>
    <x v="0"/>
    <x v="56"/>
    <n v="3085"/>
    <n v="0"/>
    <n v="0"/>
    <n v="4270.3100000000004"/>
    <n v="616.35"/>
    <n v="3653.96"/>
  </r>
  <r>
    <x v="87"/>
    <x v="3"/>
    <x v="56"/>
    <n v="1868.63"/>
    <n v="0"/>
    <n v="0"/>
    <n v="2683.43"/>
    <n v="369.87"/>
    <n v="2313.56"/>
  </r>
  <r>
    <x v="86"/>
    <x v="3"/>
    <x v="56"/>
    <n v="1868.63"/>
    <n v="0"/>
    <n v="0"/>
    <n v="2832.98"/>
    <n v="294.38"/>
    <n v="2538.6"/>
  </r>
  <r>
    <x v="85"/>
    <x v="0"/>
    <x v="56"/>
    <n v="3085"/>
    <n v="0"/>
    <n v="0"/>
    <n v="3848.5"/>
    <n v="532.05999999999995"/>
    <n v="3316.44"/>
  </r>
  <r>
    <x v="84"/>
    <x v="0"/>
    <x v="56"/>
    <n v="3085"/>
    <n v="0"/>
    <n v="0"/>
    <n v="4185.16"/>
    <n v="1001.96"/>
    <n v="3183.2"/>
  </r>
  <r>
    <x v="80"/>
    <x v="5"/>
    <x v="56"/>
    <n v="1698.74"/>
    <n v="0"/>
    <n v="0"/>
    <n v="2368.0100000000002"/>
    <n v="459.27"/>
    <n v="1908.74"/>
  </r>
  <r>
    <x v="78"/>
    <x v="3"/>
    <x v="56"/>
    <n v="1868.63"/>
    <n v="0"/>
    <n v="0"/>
    <n v="2615.09"/>
    <n v="365.88"/>
    <n v="2249.21"/>
  </r>
  <r>
    <x v="77"/>
    <x v="3"/>
    <x v="56"/>
    <n v="1868.63"/>
    <n v="0"/>
    <n v="0"/>
    <n v="2572.84"/>
    <n v="358.03"/>
    <n v="2214.81"/>
  </r>
  <r>
    <x v="75"/>
    <x v="3"/>
    <x v="56"/>
    <n v="1868.63"/>
    <n v="0"/>
    <n v="0"/>
    <n v="2506.6"/>
    <n v="380.36"/>
    <n v="2126.2399999999998"/>
  </r>
  <r>
    <x v="74"/>
    <x v="3"/>
    <x v="56"/>
    <n v="1868.63"/>
    <n v="0"/>
    <n v="0"/>
    <n v="2319.61"/>
    <n v="318.32"/>
    <n v="2001.29"/>
  </r>
  <r>
    <x v="72"/>
    <x v="3"/>
    <x v="56"/>
    <n v="1868.63"/>
    <n v="0"/>
    <n v="0"/>
    <n v="2742.85"/>
    <n v="355.12"/>
    <n v="2387.73"/>
  </r>
  <r>
    <x v="71"/>
    <x v="1"/>
    <x v="56"/>
    <n v="4618.95"/>
    <n v="0"/>
    <n v="0"/>
    <n v="6614.41"/>
    <n v="1441.31"/>
    <n v="5173.1000000000004"/>
  </r>
  <r>
    <x v="67"/>
    <x v="17"/>
    <x v="56"/>
    <n v="1834.65"/>
    <n v="0"/>
    <n v="0"/>
    <n v="2282.23"/>
    <n v="335.37"/>
    <n v="1946.86"/>
  </r>
  <r>
    <x v="64"/>
    <x v="3"/>
    <x v="56"/>
    <n v="1868.63"/>
    <n v="0"/>
    <n v="0"/>
    <n v="2459.91"/>
    <n v="340.11"/>
    <n v="2119.8000000000002"/>
  </r>
  <r>
    <x v="63"/>
    <x v="3"/>
    <x v="56"/>
    <n v="1868.63"/>
    <n v="3139.05"/>
    <n v="0"/>
    <n v="3153.61"/>
    <n v="3139.05"/>
    <n v="14.56"/>
  </r>
  <r>
    <x v="62"/>
    <x v="0"/>
    <x v="56"/>
    <n v="3085"/>
    <n v="5653.95"/>
    <n v="0"/>
    <n v="6195.41"/>
    <n v="5729.52"/>
    <n v="465.89"/>
  </r>
  <r>
    <x v="61"/>
    <x v="3"/>
    <x v="56"/>
    <n v="1868.63"/>
    <n v="0"/>
    <n v="0"/>
    <n v="2728.44"/>
    <n v="583.07000000000005"/>
    <n v="2145.37"/>
  </r>
  <r>
    <x v="59"/>
    <x v="0"/>
    <x v="56"/>
    <n v="3085"/>
    <n v="0"/>
    <n v="0"/>
    <n v="3797.74"/>
    <n v="490.87"/>
    <n v="3306.87"/>
  </r>
  <r>
    <x v="58"/>
    <x v="3"/>
    <x v="56"/>
    <n v="1868.63"/>
    <n v="0"/>
    <n v="0"/>
    <n v="2634.81"/>
    <n v="494.01"/>
    <n v="2140.8000000000002"/>
  </r>
  <r>
    <x v="56"/>
    <x v="3"/>
    <x v="56"/>
    <n v="1868.63"/>
    <n v="0"/>
    <n v="0"/>
    <n v="2821"/>
    <n v="426.5"/>
    <n v="2394.5"/>
  </r>
  <r>
    <x v="55"/>
    <x v="8"/>
    <x v="56"/>
    <n v="8211.82"/>
    <n v="11411.47"/>
    <n v="0"/>
    <n v="11466.98"/>
    <n v="11466.98"/>
    <n v="0"/>
  </r>
  <r>
    <x v="52"/>
    <x v="14"/>
    <x v="56"/>
    <n v="2548.14"/>
    <n v="0"/>
    <n v="0"/>
    <n v="3099.2"/>
    <n v="364.18"/>
    <n v="2735.02"/>
  </r>
  <r>
    <x v="51"/>
    <x v="13"/>
    <x v="56"/>
    <n v="7299.4"/>
    <n v="0"/>
    <n v="0"/>
    <n v="7814.31"/>
    <n v="1915.55"/>
    <n v="5898.76"/>
  </r>
  <r>
    <x v="48"/>
    <x v="3"/>
    <x v="56"/>
    <n v="1868.63"/>
    <n v="0"/>
    <n v="0"/>
    <n v="2819.5"/>
    <n v="291.83999999999997"/>
    <n v="2527.66"/>
  </r>
  <r>
    <x v="47"/>
    <x v="0"/>
    <x v="56"/>
    <n v="3085"/>
    <n v="0"/>
    <n v="0"/>
    <n v="3995.12"/>
    <n v="542.76"/>
    <n v="3452.36"/>
  </r>
  <r>
    <x v="46"/>
    <x v="3"/>
    <x v="56"/>
    <n v="1868.63"/>
    <n v="0"/>
    <n v="0"/>
    <n v="2226.1799999999998"/>
    <n v="495.21"/>
    <n v="1730.97"/>
  </r>
  <r>
    <x v="42"/>
    <x v="3"/>
    <x v="56"/>
    <n v="1868.63"/>
    <n v="0"/>
    <n v="0"/>
    <n v="2836.82"/>
    <n v="320.08999999999997"/>
    <n v="2516.73"/>
  </r>
  <r>
    <x v="38"/>
    <x v="0"/>
    <x v="56"/>
    <n v="3085"/>
    <n v="4750.6899999999996"/>
    <n v="0"/>
    <n v="5030.53"/>
    <n v="4783.1899999999996"/>
    <n v="247.34"/>
  </r>
  <r>
    <x v="37"/>
    <x v="5"/>
    <x v="56"/>
    <n v="1698.74"/>
    <n v="0"/>
    <n v="0"/>
    <n v="2491.92"/>
    <n v="233.26"/>
    <n v="2258.66"/>
  </r>
  <r>
    <x v="32"/>
    <x v="0"/>
    <x v="56"/>
    <n v="3085"/>
    <n v="0"/>
    <n v="0"/>
    <n v="3837.58"/>
    <n v="530.07000000000005"/>
    <n v="3307.51"/>
  </r>
  <r>
    <x v="31"/>
    <x v="0"/>
    <x v="56"/>
    <n v="3085"/>
    <n v="5629.64"/>
    <n v="0"/>
    <n v="6284.48"/>
    <n v="5719.13"/>
    <n v="565.35"/>
  </r>
  <r>
    <x v="30"/>
    <x v="8"/>
    <x v="56"/>
    <n v="8211.82"/>
    <n v="0"/>
    <n v="0"/>
    <n v="7687.01"/>
    <n v="1880.55"/>
    <n v="5806.46"/>
  </r>
  <r>
    <x v="29"/>
    <x v="8"/>
    <x v="56"/>
    <n v="8211.82"/>
    <n v="0"/>
    <n v="0"/>
    <n v="7342.59"/>
    <n v="1596.02"/>
    <n v="5746.57"/>
  </r>
  <r>
    <x v="28"/>
    <x v="8"/>
    <x v="56"/>
    <n v="8211.82"/>
    <n v="0"/>
    <n v="0"/>
    <n v="8472.2199999999993"/>
    <n v="2096.48"/>
    <n v="6375.74"/>
  </r>
  <r>
    <x v="27"/>
    <x v="8"/>
    <x v="56"/>
    <n v="8211.82"/>
    <n v="0"/>
    <n v="0"/>
    <n v="9882.5"/>
    <n v="2432.17"/>
    <n v="7450.33"/>
  </r>
  <r>
    <x v="26"/>
    <x v="0"/>
    <x v="56"/>
    <n v="3085"/>
    <n v="0"/>
    <n v="0"/>
    <n v="4277.5"/>
    <n v="653.39"/>
    <n v="3624.11"/>
  </r>
  <r>
    <x v="25"/>
    <x v="3"/>
    <x v="56"/>
    <n v="1868.63"/>
    <n v="3206.93"/>
    <n v="0"/>
    <n v="3221.49"/>
    <n v="3207.61"/>
    <n v="13.88"/>
  </r>
  <r>
    <x v="24"/>
    <x v="1"/>
    <x v="56"/>
    <n v="4618.95"/>
    <n v="7946.15"/>
    <n v="509.5"/>
    <n v="20862.41"/>
    <n v="20862.41"/>
    <n v="0"/>
  </r>
  <r>
    <x v="22"/>
    <x v="8"/>
    <x v="56"/>
    <n v="8211.82"/>
    <n v="0"/>
    <n v="0"/>
    <n v="9473.19"/>
    <n v="2371.75"/>
    <n v="7101.44"/>
  </r>
  <r>
    <x v="21"/>
    <x v="8"/>
    <x v="56"/>
    <n v="8211.82"/>
    <n v="0"/>
    <n v="0"/>
    <n v="8472.2199999999993"/>
    <n v="2044.34"/>
    <n v="6427.88"/>
  </r>
  <r>
    <x v="19"/>
    <x v="7"/>
    <x v="56"/>
    <n v="1320.6"/>
    <n v="0"/>
    <n v="0"/>
    <n v="915.62"/>
    <n v="121.18"/>
    <n v="794.44"/>
  </r>
  <r>
    <x v="15"/>
    <x v="1"/>
    <x v="56"/>
    <n v="4618.95"/>
    <n v="0"/>
    <n v="0"/>
    <n v="6614.41"/>
    <n v="1728.84"/>
    <n v="4885.57"/>
  </r>
  <r>
    <x v="975"/>
    <x v="1"/>
    <x v="56"/>
    <n v="4618.95"/>
    <n v="0"/>
    <n v="0"/>
    <n v="0"/>
    <n v="0"/>
    <n v="0"/>
  </r>
  <r>
    <x v="10"/>
    <x v="0"/>
    <x v="56"/>
    <n v="3085"/>
    <n v="0"/>
    <n v="0"/>
    <n v="1999.6"/>
    <n v="224.63"/>
    <n v="1774.97"/>
  </r>
  <r>
    <x v="5"/>
    <x v="2"/>
    <x v="56"/>
    <n v="3175.46"/>
    <n v="0"/>
    <n v="0"/>
    <n v="5742.21"/>
    <n v="1114.4100000000001"/>
    <n v="4627.8"/>
  </r>
  <r>
    <x v="4"/>
    <x v="1"/>
    <x v="56"/>
    <n v="4618.95"/>
    <n v="0"/>
    <n v="0"/>
    <n v="6114.02"/>
    <n v="1352.73"/>
    <n v="4761.29"/>
  </r>
  <r>
    <x v="2"/>
    <x v="1"/>
    <x v="56"/>
    <n v="4618.95"/>
    <n v="0"/>
    <n v="0"/>
    <n v="6376.63"/>
    <n v="1353.27"/>
    <n v="5023.3599999999997"/>
  </r>
  <r>
    <x v="0"/>
    <x v="0"/>
    <x v="56"/>
    <n v="3085"/>
    <n v="5219.8"/>
    <n v="0"/>
    <n v="5896.68"/>
    <n v="5251.87"/>
    <n v="644.80999999999995"/>
  </r>
  <r>
    <x v="1942"/>
    <x v="3"/>
    <x v="57"/>
    <n v="1868.63"/>
    <n v="0"/>
    <n v="0"/>
    <n v="628.36"/>
    <n v="47.12"/>
    <n v="581.24"/>
  </r>
  <r>
    <x v="1943"/>
    <x v="38"/>
    <x v="57"/>
    <n v="1320.6"/>
    <n v="0"/>
    <n v="0"/>
    <n v="440.2"/>
    <n v="33.01"/>
    <n v="407.19"/>
  </r>
  <r>
    <x v="1944"/>
    <x v="0"/>
    <x v="57"/>
    <n v="3085"/>
    <n v="0"/>
    <n v="0"/>
    <n v="2072.66"/>
    <n v="167"/>
    <n v="1905.66"/>
  </r>
  <r>
    <x v="1945"/>
    <x v="0"/>
    <x v="57"/>
    <n v="3085"/>
    <n v="0"/>
    <n v="0"/>
    <n v="2072.66"/>
    <n v="167"/>
    <n v="1905.66"/>
  </r>
  <r>
    <x v="1946"/>
    <x v="0"/>
    <x v="57"/>
    <n v="3085"/>
    <n v="0"/>
    <n v="0"/>
    <n v="2072.66"/>
    <n v="167"/>
    <n v="1905.66"/>
  </r>
  <r>
    <x v="1326"/>
    <x v="0"/>
    <x v="57"/>
    <n v="3771.03"/>
    <n v="0"/>
    <n v="0"/>
    <n v="2353.1999999999998"/>
    <n v="211.52"/>
    <n v="2141.6799999999998"/>
  </r>
  <r>
    <x v="1947"/>
    <x v="105"/>
    <x v="57"/>
    <n v="2050"/>
    <n v="0"/>
    <n v="0"/>
    <n v="2675.25"/>
    <n v="384.26"/>
    <n v="2290.9899999999998"/>
  </r>
  <r>
    <x v="1948"/>
    <x v="5"/>
    <x v="57"/>
    <n v="1698.74"/>
    <n v="0"/>
    <n v="0"/>
    <n v="1911.28"/>
    <n v="247.61"/>
    <n v="1663.67"/>
  </r>
  <r>
    <x v="1949"/>
    <x v="8"/>
    <x v="57"/>
    <n v="13686.37"/>
    <n v="0"/>
    <n v="0"/>
    <n v="13946.77"/>
    <n v="3601.98"/>
    <n v="10344.790000000001"/>
  </r>
  <r>
    <x v="1950"/>
    <x v="1"/>
    <x v="57"/>
    <n v="4618.95"/>
    <n v="0"/>
    <n v="0"/>
    <n v="5287.48"/>
    <n v="995.35"/>
    <n v="4292.13"/>
  </r>
  <r>
    <x v="1951"/>
    <x v="11"/>
    <x v="57"/>
    <n v="4807.8100000000004"/>
    <n v="0"/>
    <n v="0"/>
    <n v="5312.32"/>
    <n v="1004.7"/>
    <n v="4307.62"/>
  </r>
  <r>
    <x v="1908"/>
    <x v="167"/>
    <x v="57"/>
    <n v="3719.63"/>
    <n v="0"/>
    <n v="0"/>
    <n v="4265.07"/>
    <n v="651.54999999999995"/>
    <n v="3613.52"/>
  </r>
  <r>
    <x v="1952"/>
    <x v="32"/>
    <x v="57"/>
    <n v="2913.26"/>
    <n v="0"/>
    <n v="0"/>
    <n v="4224.22"/>
    <n v="637.91999999999996"/>
    <n v="3586.3"/>
  </r>
  <r>
    <x v="1953"/>
    <x v="0"/>
    <x v="57"/>
    <n v="3085"/>
    <n v="0"/>
    <n v="0"/>
    <n v="3653.9"/>
    <n v="483.8"/>
    <n v="3170.1"/>
  </r>
  <r>
    <x v="1954"/>
    <x v="106"/>
    <x v="57"/>
    <n v="1413.35"/>
    <n v="0"/>
    <n v="0"/>
    <n v="1748.14"/>
    <n v="222.6"/>
    <n v="1525.54"/>
  </r>
  <r>
    <x v="1915"/>
    <x v="32"/>
    <x v="57"/>
    <n v="2913.26"/>
    <n v="0"/>
    <n v="0"/>
    <n v="4224.22"/>
    <n v="637.91999999999996"/>
    <n v="3586.3"/>
  </r>
  <r>
    <x v="1916"/>
    <x v="0"/>
    <x v="57"/>
    <n v="3085"/>
    <n v="372.12"/>
    <n v="0"/>
    <n v="2061.5100000000002"/>
    <n v="2061.5100000000002"/>
    <n v="0"/>
  </r>
  <r>
    <x v="1917"/>
    <x v="16"/>
    <x v="57"/>
    <n v="1868.63"/>
    <n v="0"/>
    <n v="0"/>
    <n v="2226.1799999999998"/>
    <n v="303.54000000000002"/>
    <n v="1922.64"/>
  </r>
  <r>
    <x v="1918"/>
    <x v="0"/>
    <x v="57"/>
    <n v="3771.03"/>
    <n v="0"/>
    <n v="0"/>
    <n v="4035.15"/>
    <n v="554.46"/>
    <n v="3480.69"/>
  </r>
  <r>
    <x v="1919"/>
    <x v="0"/>
    <x v="57"/>
    <n v="3085"/>
    <n v="0"/>
    <n v="0"/>
    <n v="3349.12"/>
    <n v="378.55"/>
    <n v="2970.57"/>
  </r>
  <r>
    <x v="1033"/>
    <x v="3"/>
    <x v="57"/>
    <n v="1868.63"/>
    <n v="0"/>
    <n v="0"/>
    <n v="2226.1799999999998"/>
    <n v="292.94"/>
    <n v="1933.24"/>
  </r>
  <r>
    <x v="1920"/>
    <x v="106"/>
    <x v="57"/>
    <n v="1413.35"/>
    <n v="0"/>
    <n v="0"/>
    <n v="1867.78"/>
    <n v="222.6"/>
    <n v="1645.18"/>
  </r>
  <r>
    <x v="1921"/>
    <x v="30"/>
    <x v="57"/>
    <n v="2278.91"/>
    <n v="0"/>
    <n v="0"/>
    <n v="2939.02"/>
    <n v="436.93"/>
    <n v="2502.09"/>
  </r>
  <r>
    <x v="1922"/>
    <x v="3"/>
    <x v="57"/>
    <n v="1868.63"/>
    <n v="0"/>
    <n v="0"/>
    <n v="2506.4699999999998"/>
    <n v="221.56"/>
    <n v="2284.91"/>
  </r>
  <r>
    <x v="1923"/>
    <x v="105"/>
    <x v="57"/>
    <n v="2050"/>
    <n v="0"/>
    <n v="0"/>
    <n v="2767.5"/>
    <n v="282.52"/>
    <n v="2484.98"/>
  </r>
  <r>
    <x v="1924"/>
    <x v="105"/>
    <x v="57"/>
    <n v="2050"/>
    <n v="0"/>
    <n v="0"/>
    <n v="2767.5"/>
    <n v="405.52"/>
    <n v="2361.98"/>
  </r>
  <r>
    <x v="1925"/>
    <x v="120"/>
    <x v="57"/>
    <n v="1413.35"/>
    <n v="0"/>
    <n v="0"/>
    <n v="1612.1"/>
    <n v="180.99"/>
    <n v="1431.11"/>
  </r>
  <r>
    <x v="1926"/>
    <x v="0"/>
    <x v="57"/>
    <n v="3085"/>
    <n v="0"/>
    <n v="0"/>
    <n v="3911.08"/>
    <n v="549.52"/>
    <n v="3361.56"/>
  </r>
  <r>
    <x v="1927"/>
    <x v="0"/>
    <x v="57"/>
    <n v="3085"/>
    <n v="0"/>
    <n v="0"/>
    <n v="3637.32"/>
    <n v="673.77"/>
    <n v="2963.55"/>
  </r>
  <r>
    <x v="1928"/>
    <x v="105"/>
    <x v="57"/>
    <n v="2050"/>
    <n v="0"/>
    <n v="0"/>
    <n v="2152.5"/>
    <n v="174.19"/>
    <n v="1978.31"/>
  </r>
  <r>
    <x v="1929"/>
    <x v="3"/>
    <x v="57"/>
    <n v="1868.63"/>
    <n v="0"/>
    <n v="0"/>
    <n v="2356.9"/>
    <n v="321.14999999999998"/>
    <n v="2035.75"/>
  </r>
  <r>
    <x v="1930"/>
    <x v="16"/>
    <x v="57"/>
    <n v="1868.63"/>
    <n v="0"/>
    <n v="0"/>
    <n v="2132.75"/>
    <n v="470.15"/>
    <n v="1662.6"/>
  </r>
  <r>
    <x v="1931"/>
    <x v="68"/>
    <x v="57"/>
    <n v="4230.87"/>
    <n v="0"/>
    <n v="0"/>
    <n v="4963.21"/>
    <n v="884.38"/>
    <n v="4078.83"/>
  </r>
  <r>
    <x v="1932"/>
    <x v="5"/>
    <x v="57"/>
    <n v="1698.74"/>
    <n v="0"/>
    <n v="0"/>
    <n v="2178"/>
    <n v="176.49"/>
    <n v="2001.51"/>
  </r>
  <r>
    <x v="1933"/>
    <x v="0"/>
    <x v="57"/>
    <n v="3085"/>
    <n v="0"/>
    <n v="0"/>
    <n v="3657.62"/>
    <n v="484.73"/>
    <n v="3172.89"/>
  </r>
  <r>
    <x v="1934"/>
    <x v="3"/>
    <x v="57"/>
    <n v="2284.25"/>
    <n v="0"/>
    <n v="0"/>
    <n v="2792.78"/>
    <n v="287.22000000000003"/>
    <n v="2505.56"/>
  </r>
  <r>
    <x v="1935"/>
    <x v="7"/>
    <x v="57"/>
    <n v="1320.6"/>
    <n v="0"/>
    <n v="0"/>
    <n v="1584.72"/>
    <n v="258.55"/>
    <n v="1326.17"/>
  </r>
  <r>
    <x v="1936"/>
    <x v="36"/>
    <x v="57"/>
    <n v="2736.27"/>
    <n v="0"/>
    <n v="0"/>
    <n v="3201.19"/>
    <n v="334.75"/>
    <n v="2866.44"/>
  </r>
  <r>
    <x v="1937"/>
    <x v="0"/>
    <x v="57"/>
    <n v="3085"/>
    <n v="0"/>
    <n v="0"/>
    <n v="3657.62"/>
    <n v="484.73"/>
    <n v="3172.89"/>
  </r>
  <r>
    <x v="1938"/>
    <x v="16"/>
    <x v="57"/>
    <n v="1868.63"/>
    <n v="0"/>
    <n v="0"/>
    <n v="2226.1799999999998"/>
    <n v="303.54000000000002"/>
    <n v="1922.64"/>
  </r>
  <r>
    <x v="1939"/>
    <x v="21"/>
    <x v="57"/>
    <n v="1345.05"/>
    <n v="0"/>
    <n v="0"/>
    <n v="1609.17"/>
    <n v="244.82"/>
    <n v="1364.35"/>
  </r>
  <r>
    <x v="1940"/>
    <x v="105"/>
    <x v="57"/>
    <n v="2050"/>
    <n v="0"/>
    <n v="0"/>
    <n v="2767.5"/>
    <n v="405.52"/>
    <n v="2361.98"/>
  </r>
  <r>
    <x v="1941"/>
    <x v="7"/>
    <x v="57"/>
    <n v="1320.6"/>
    <n v="0"/>
    <n v="0"/>
    <n v="1650.75"/>
    <n v="208.27"/>
    <n v="1442.48"/>
  </r>
  <r>
    <x v="1904"/>
    <x v="21"/>
    <x v="57"/>
    <n v="1345.05"/>
    <n v="536.39"/>
    <n v="268.2"/>
    <n v="1770.09"/>
    <n v="1770.09"/>
    <n v="0"/>
  </r>
  <r>
    <x v="1905"/>
    <x v="21"/>
    <x v="57"/>
    <n v="1345.05"/>
    <n v="0"/>
    <n v="0"/>
    <n v="1694.56"/>
    <n v="213.68"/>
    <n v="1480.88"/>
  </r>
  <r>
    <x v="1906"/>
    <x v="40"/>
    <x v="57"/>
    <n v="2884.69"/>
    <n v="0"/>
    <n v="0"/>
    <n v="3549.72"/>
    <n v="429.11"/>
    <n v="3120.61"/>
  </r>
  <r>
    <x v="1907"/>
    <x v="120"/>
    <x v="57"/>
    <n v="1413.35"/>
    <n v="0"/>
    <n v="0"/>
    <n v="1484.02"/>
    <n v="198.83"/>
    <n v="1285.19"/>
  </r>
  <r>
    <x v="1909"/>
    <x v="73"/>
    <x v="57"/>
    <n v="1794.79"/>
    <n v="0"/>
    <n v="0"/>
    <n v="2148.65"/>
    <n v="281.52999999999997"/>
    <n v="1867.12"/>
  </r>
  <r>
    <x v="1910"/>
    <x v="0"/>
    <x v="57"/>
    <n v="3085"/>
    <n v="0"/>
    <n v="0"/>
    <n v="3657.62"/>
    <n v="456.3"/>
    <n v="3201.32"/>
  </r>
  <r>
    <x v="1911"/>
    <x v="3"/>
    <x v="57"/>
    <n v="1868.63"/>
    <n v="786.03"/>
    <n v="196.37"/>
    <n v="1366.41"/>
    <n v="1366.41"/>
    <n v="0"/>
  </r>
  <r>
    <x v="1912"/>
    <x v="3"/>
    <x v="57"/>
    <n v="1868.63"/>
    <n v="0"/>
    <n v="0"/>
    <n v="2356.38"/>
    <n v="323.82"/>
    <n v="2032.56"/>
  </r>
  <r>
    <x v="1913"/>
    <x v="0"/>
    <x v="57"/>
    <n v="3085"/>
    <n v="0"/>
    <n v="0"/>
    <n v="3657.62"/>
    <n v="456.3"/>
    <n v="3201.32"/>
  </r>
  <r>
    <x v="1914"/>
    <x v="0"/>
    <x v="57"/>
    <n v="3085"/>
    <n v="1699.51"/>
    <n v="637.32000000000005"/>
    <n v="6288.19"/>
    <n v="6288.19"/>
    <n v="0"/>
  </r>
  <r>
    <x v="1891"/>
    <x v="0"/>
    <x v="57"/>
    <n v="3085"/>
    <n v="0"/>
    <n v="0"/>
    <n v="3842.56"/>
    <n v="531.34"/>
    <n v="3311.2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692.17"/>
    <n v="254.29"/>
    <n v="2437.88"/>
  </r>
  <r>
    <x v="1895"/>
    <x v="0"/>
    <x v="57"/>
    <n v="3085"/>
    <n v="0"/>
    <n v="0"/>
    <n v="3657.62"/>
    <n v="484.73"/>
    <n v="3172.89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706.62"/>
    <n v="262.75"/>
    <n v="2443.87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84.02"/>
    <n v="198.83"/>
    <n v="1285.19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685.61"/>
    <n v="253.07"/>
    <n v="2432.54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74.97"/>
    <n v="2287.61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56.38"/>
    <n v="212.02"/>
    <n v="2144.36"/>
  </r>
  <r>
    <x v="1853"/>
    <x v="157"/>
    <x v="57"/>
    <n v="4230.87"/>
    <n v="0"/>
    <n v="0"/>
    <n v="6706.53"/>
    <n v="1529.62"/>
    <n v="5176.91"/>
  </r>
  <r>
    <x v="1854"/>
    <x v="3"/>
    <x v="57"/>
    <n v="1868.63"/>
    <n v="0"/>
    <n v="0"/>
    <n v="2262.9499999999998"/>
    <n v="595.99"/>
    <n v="1666.96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22.97"/>
    <n v="240.33"/>
    <n v="1482.64"/>
  </r>
  <r>
    <x v="1860"/>
    <x v="120"/>
    <x v="57"/>
    <n v="1413.35"/>
    <n v="0"/>
    <n v="0"/>
    <n v="1672.05"/>
    <n v="200.81"/>
    <n v="1471.24"/>
  </r>
  <r>
    <x v="1861"/>
    <x v="0"/>
    <x v="57"/>
    <n v="3085"/>
    <n v="0"/>
    <n v="0"/>
    <n v="4123.54"/>
    <n v="549.79999999999995"/>
    <n v="3573.74"/>
  </r>
  <r>
    <x v="1863"/>
    <x v="120"/>
    <x v="57"/>
    <n v="1413.35"/>
    <n v="0"/>
    <n v="0"/>
    <n v="1794.94"/>
    <n v="156.63"/>
    <n v="1638.31"/>
  </r>
  <r>
    <x v="347"/>
    <x v="0"/>
    <x v="57"/>
    <n v="3085"/>
    <n v="0"/>
    <n v="0"/>
    <n v="3710.2"/>
    <n v="497.98"/>
    <n v="3212.22"/>
  </r>
  <r>
    <x v="1864"/>
    <x v="105"/>
    <x v="57"/>
    <n v="2050"/>
    <n v="0"/>
    <n v="0"/>
    <n v="2050"/>
    <n v="387.12"/>
    <n v="1662.88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132.75"/>
    <n v="333.49"/>
    <n v="1799.26"/>
  </r>
  <r>
    <x v="1867"/>
    <x v="120"/>
    <x v="57"/>
    <n v="1413.35"/>
    <n v="0"/>
    <n v="0"/>
    <n v="1609.44"/>
    <n v="550.17999999999995"/>
    <n v="1059.26"/>
  </r>
  <r>
    <x v="1869"/>
    <x v="18"/>
    <x v="57"/>
    <n v="3175.46"/>
    <n v="0"/>
    <n v="0"/>
    <n v="4134.45"/>
    <n v="609.61"/>
    <n v="3524.84"/>
  </r>
  <r>
    <x v="1870"/>
    <x v="36"/>
    <x v="57"/>
    <n v="2736.27"/>
    <n v="0"/>
    <n v="0"/>
    <n v="3100.79"/>
    <n v="344.52"/>
    <n v="2756.27"/>
  </r>
  <r>
    <x v="1873"/>
    <x v="3"/>
    <x v="57"/>
    <n v="1868.63"/>
    <n v="0"/>
    <n v="0"/>
    <n v="2226.1799999999998"/>
    <n v="211.42"/>
    <n v="2014.76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564.27"/>
    <n v="341.65"/>
    <n v="2222.62"/>
  </r>
  <r>
    <x v="1878"/>
    <x v="0"/>
    <x v="57"/>
    <n v="3771.03"/>
    <n v="0"/>
    <n v="0"/>
    <n v="4644.8"/>
    <n v="735.54"/>
    <n v="3909.26"/>
  </r>
  <r>
    <x v="1879"/>
    <x v="30"/>
    <x v="57"/>
    <n v="2278.91"/>
    <n v="0"/>
    <n v="0"/>
    <n v="2656.98"/>
    <n v="301.97000000000003"/>
    <n v="2355.01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11.63"/>
    <n v="361.11"/>
    <n v="2350.52"/>
  </r>
  <r>
    <x v="1883"/>
    <x v="3"/>
    <x v="57"/>
    <n v="1868.63"/>
    <n v="0"/>
    <n v="0"/>
    <n v="2132.75"/>
    <n v="287.95999999999998"/>
    <n v="1844.79"/>
  </r>
  <r>
    <x v="1884"/>
    <x v="36"/>
    <x v="57"/>
    <n v="2736.27"/>
    <n v="0"/>
    <n v="0"/>
    <n v="3201.19"/>
    <n v="369.71"/>
    <n v="2831.48"/>
  </r>
  <r>
    <x v="1885"/>
    <x v="36"/>
    <x v="57"/>
    <n v="2736.27"/>
    <n v="0"/>
    <n v="0"/>
    <n v="3201.19"/>
    <n v="369.71"/>
    <n v="2831.48"/>
  </r>
  <r>
    <x v="1886"/>
    <x v="36"/>
    <x v="57"/>
    <n v="2736.27"/>
    <n v="0"/>
    <n v="0"/>
    <n v="3201.19"/>
    <n v="369.71"/>
    <n v="2831.48"/>
  </r>
  <r>
    <x v="913"/>
    <x v="68"/>
    <x v="57"/>
    <n v="4230.87"/>
    <n v="0"/>
    <n v="0"/>
    <n v="4963.21"/>
    <n v="884.38"/>
    <n v="4078.83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035.15"/>
    <n v="582.89"/>
    <n v="3452.26"/>
  </r>
  <r>
    <x v="1760"/>
    <x v="16"/>
    <x v="57"/>
    <n v="1868.63"/>
    <n v="0"/>
    <n v="0"/>
    <n v="2563.7600000000002"/>
    <n v="244.84"/>
    <n v="2318.92"/>
  </r>
  <r>
    <x v="1761"/>
    <x v="18"/>
    <x v="57"/>
    <n v="3175.46"/>
    <n v="0"/>
    <n v="0"/>
    <n v="3598.35"/>
    <n v="441.36"/>
    <n v="3156.99"/>
  </r>
  <r>
    <x v="1762"/>
    <x v="0"/>
    <x v="57"/>
    <n v="3085"/>
    <n v="0"/>
    <n v="0"/>
    <n v="3710.95"/>
    <n v="498.17"/>
    <n v="3212.78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94.06"/>
    <n v="493.92"/>
    <n v="3200.14"/>
  </r>
  <r>
    <x v="1766"/>
    <x v="3"/>
    <x v="57"/>
    <n v="1868.63"/>
    <n v="0"/>
    <n v="0"/>
    <n v="2564.65"/>
    <n v="323.08"/>
    <n v="2241.5700000000002"/>
  </r>
  <r>
    <x v="633"/>
    <x v="3"/>
    <x v="57"/>
    <n v="1868.63"/>
    <n v="0"/>
    <n v="0"/>
    <n v="2356.38"/>
    <n v="192.54"/>
    <n v="2163.84"/>
  </r>
  <r>
    <x v="1768"/>
    <x v="16"/>
    <x v="57"/>
    <n v="1868.63"/>
    <n v="0"/>
    <n v="0"/>
    <n v="2226.1799999999998"/>
    <n v="303.54000000000002"/>
    <n v="1922.64"/>
  </r>
  <r>
    <x v="1771"/>
    <x v="18"/>
    <x v="57"/>
    <n v="3175.46"/>
    <n v="0"/>
    <n v="0"/>
    <n v="3598.35"/>
    <n v="469.8"/>
    <n v="3128.55"/>
  </r>
  <r>
    <x v="832"/>
    <x v="3"/>
    <x v="57"/>
    <n v="1868.63"/>
    <n v="0"/>
    <n v="0"/>
    <n v="2356.38"/>
    <n v="212.02"/>
    <n v="2144.36"/>
  </r>
  <r>
    <x v="1773"/>
    <x v="3"/>
    <x v="57"/>
    <n v="1868.63"/>
    <n v="0"/>
    <n v="0"/>
    <n v="2607.66"/>
    <n v="450.86"/>
    <n v="2156.8000000000002"/>
  </r>
  <r>
    <x v="1774"/>
    <x v="3"/>
    <x v="57"/>
    <n v="1868.63"/>
    <n v="0"/>
    <n v="0"/>
    <n v="2356.38"/>
    <n v="212.02"/>
    <n v="2144.36"/>
  </r>
  <r>
    <x v="1776"/>
    <x v="16"/>
    <x v="57"/>
    <n v="1868.63"/>
    <n v="0"/>
    <n v="0"/>
    <n v="2226.1799999999998"/>
    <n v="191.42"/>
    <n v="2034.76"/>
  </r>
  <r>
    <x v="1778"/>
    <x v="5"/>
    <x v="57"/>
    <n v="1698.74"/>
    <n v="0"/>
    <n v="0"/>
    <n v="2178"/>
    <n v="176.49"/>
    <n v="2001.51"/>
  </r>
  <r>
    <x v="1780"/>
    <x v="3"/>
    <x v="57"/>
    <n v="1868.63"/>
    <n v="0"/>
    <n v="0"/>
    <n v="2356.38"/>
    <n v="323.82"/>
    <n v="2032.56"/>
  </r>
  <r>
    <x v="1782"/>
    <x v="3"/>
    <x v="57"/>
    <n v="1868.63"/>
    <n v="0"/>
    <n v="0"/>
    <n v="2226.1799999999998"/>
    <n v="292.62"/>
    <n v="1933.56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56.38"/>
    <n v="323.82"/>
    <n v="2032.56"/>
  </r>
  <r>
    <x v="1787"/>
    <x v="0"/>
    <x v="57"/>
    <n v="3085"/>
    <n v="0"/>
    <n v="0"/>
    <n v="2232.75"/>
    <n v="192.46"/>
    <n v="2040.29"/>
  </r>
  <r>
    <x v="1788"/>
    <x v="5"/>
    <x v="57"/>
    <n v="1698.74"/>
    <n v="0"/>
    <n v="0"/>
    <n v="2089.46"/>
    <n v="168.52"/>
    <n v="1920.94"/>
  </r>
  <r>
    <x v="1790"/>
    <x v="0"/>
    <x v="57"/>
    <n v="3085"/>
    <n v="0"/>
    <n v="0"/>
    <n v="3349.12"/>
    <n v="406.99"/>
    <n v="2942.13"/>
  </r>
  <r>
    <x v="1791"/>
    <x v="30"/>
    <x v="57"/>
    <n v="2278.91"/>
    <n v="0"/>
    <n v="0"/>
    <n v="3104.76"/>
    <n v="351.03"/>
    <n v="2753.73"/>
  </r>
  <r>
    <x v="1793"/>
    <x v="3"/>
    <x v="57"/>
    <n v="1868.63"/>
    <n v="0"/>
    <n v="0"/>
    <n v="2356.38"/>
    <n v="212.02"/>
    <n v="2144.36"/>
  </r>
  <r>
    <x v="1794"/>
    <x v="3"/>
    <x v="57"/>
    <n v="1868.63"/>
    <n v="0"/>
    <n v="0"/>
    <n v="2132.75"/>
    <n v="709.96"/>
    <n v="1422.79"/>
  </r>
  <r>
    <x v="1795"/>
    <x v="3"/>
    <x v="57"/>
    <n v="1868.63"/>
    <n v="0"/>
    <n v="0"/>
    <n v="2262.9499999999998"/>
    <n v="390.05"/>
    <n v="1872.9"/>
  </r>
  <r>
    <x v="1797"/>
    <x v="69"/>
    <x v="57"/>
    <n v="3085"/>
    <n v="0"/>
    <n v="0"/>
    <n v="3349.12"/>
    <n v="378.55"/>
    <n v="2970.57"/>
  </r>
  <r>
    <x v="1798"/>
    <x v="0"/>
    <x v="57"/>
    <n v="3085"/>
    <n v="2691.08"/>
    <n v="324.18"/>
    <n v="4759.79"/>
    <n v="4759.79"/>
    <n v="0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438.46"/>
    <n v="512.80999999999995"/>
    <n v="1925.65"/>
  </r>
  <r>
    <x v="1805"/>
    <x v="3"/>
    <x v="57"/>
    <n v="1868.63"/>
    <n v="0"/>
    <n v="0"/>
    <n v="2448.54"/>
    <n v="347.88"/>
    <n v="2100.66"/>
  </r>
  <r>
    <x v="1806"/>
    <x v="3"/>
    <x v="57"/>
    <n v="1868.63"/>
    <n v="0"/>
    <n v="0"/>
    <n v="2356.38"/>
    <n v="323.82"/>
    <n v="2032.56"/>
  </r>
  <r>
    <x v="1807"/>
    <x v="3"/>
    <x v="57"/>
    <n v="1868.63"/>
    <n v="0"/>
    <n v="0"/>
    <n v="2566.0700000000002"/>
    <n v="245.2"/>
    <n v="2320.87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63.62"/>
    <n v="356.94"/>
    <n v="2206.6799999999998"/>
  </r>
  <r>
    <x v="1817"/>
    <x v="3"/>
    <x v="57"/>
    <n v="1868.63"/>
    <n v="0"/>
    <n v="0"/>
    <n v="2356.38"/>
    <n v="212.02"/>
    <n v="2144.36"/>
  </r>
  <r>
    <x v="1818"/>
    <x v="3"/>
    <x v="57"/>
    <n v="1868.63"/>
    <n v="0"/>
    <n v="0"/>
    <n v="2455.79"/>
    <n v="321.14999999999998"/>
    <n v="2134.64"/>
  </r>
  <r>
    <x v="379"/>
    <x v="0"/>
    <x v="57"/>
    <n v="3085"/>
    <n v="0"/>
    <n v="0"/>
    <n v="3693.79"/>
    <n v="493.86"/>
    <n v="3199.93"/>
  </r>
  <r>
    <x v="1821"/>
    <x v="36"/>
    <x v="57"/>
    <n v="2736.27"/>
    <n v="0"/>
    <n v="0"/>
    <n v="3201.19"/>
    <n v="369.71"/>
    <n v="2831.48"/>
  </r>
  <r>
    <x v="1822"/>
    <x v="5"/>
    <x v="57"/>
    <n v="1698.74"/>
    <n v="0"/>
    <n v="0"/>
    <n v="2093.06"/>
    <n v="438.15"/>
    <n v="1654.91"/>
  </r>
  <r>
    <x v="1823"/>
    <x v="5"/>
    <x v="57"/>
    <n v="1698.74"/>
    <n v="2047.8"/>
    <n v="170.65"/>
    <n v="2354.9699999999998"/>
    <n v="2354.9699999999998"/>
    <n v="0"/>
  </r>
  <r>
    <x v="1824"/>
    <x v="0"/>
    <x v="57"/>
    <n v="3085"/>
    <n v="0"/>
    <n v="0"/>
    <n v="3678.6"/>
    <n v="593.22"/>
    <n v="3085.38"/>
  </r>
  <r>
    <x v="1825"/>
    <x v="3"/>
    <x v="57"/>
    <n v="1868.63"/>
    <n v="0"/>
    <n v="0"/>
    <n v="2262.9499999999998"/>
    <n v="238.94"/>
    <n v="2024.01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18.71"/>
    <n v="341.37"/>
    <n v="2377.34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56.38"/>
    <n v="192.54"/>
    <n v="2163.84"/>
  </r>
  <r>
    <x v="1734"/>
    <x v="73"/>
    <x v="57"/>
    <n v="1794.79"/>
    <n v="0"/>
    <n v="0"/>
    <n v="2058.91"/>
    <n v="278.70999999999998"/>
    <n v="1780.2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56.38"/>
    <n v="344.14"/>
    <n v="2012.24"/>
  </r>
  <r>
    <x v="188"/>
    <x v="0"/>
    <x v="57"/>
    <n v="3085"/>
    <n v="0"/>
    <n v="0"/>
    <n v="4127.3500000000004"/>
    <n v="607.70000000000005"/>
    <n v="3519.65"/>
  </r>
  <r>
    <x v="1737"/>
    <x v="3"/>
    <x v="57"/>
    <n v="1868.63"/>
    <n v="0"/>
    <n v="0"/>
    <n v="2490.44"/>
    <n v="496.53"/>
    <n v="1993.91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01.21"/>
    <n v="492.49"/>
    <n v="3308.72"/>
  </r>
  <r>
    <x v="1740"/>
    <x v="0"/>
    <x v="57"/>
    <n v="3085"/>
    <n v="0"/>
    <n v="0"/>
    <n v="4122.8599999999997"/>
    <n v="578.04999999999995"/>
    <n v="3544.81"/>
  </r>
  <r>
    <x v="1743"/>
    <x v="5"/>
    <x v="57"/>
    <n v="1698.74"/>
    <n v="0"/>
    <n v="0"/>
    <n v="2399.75"/>
    <n v="363.83"/>
    <n v="2035.92"/>
  </r>
  <r>
    <x v="1744"/>
    <x v="8"/>
    <x v="57"/>
    <n v="8211.82"/>
    <n v="0"/>
    <n v="0"/>
    <n v="8918.56"/>
    <n v="2219.2199999999998"/>
    <n v="6699.34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695.08"/>
    <n v="240.61"/>
    <n v="2454.4699999999998"/>
  </r>
  <r>
    <x v="1751"/>
    <x v="5"/>
    <x v="57"/>
    <n v="1698.74"/>
    <n v="0"/>
    <n v="0"/>
    <n v="1962.86"/>
    <n v="1071.7"/>
    <n v="891.16"/>
  </r>
  <r>
    <x v="1752"/>
    <x v="8"/>
    <x v="57"/>
    <n v="8211.82"/>
    <n v="0"/>
    <n v="0"/>
    <n v="9140.7900000000009"/>
    <n v="2280.34"/>
    <n v="6860.45"/>
  </r>
  <r>
    <x v="1753"/>
    <x v="3"/>
    <x v="57"/>
    <n v="1868.63"/>
    <n v="0"/>
    <n v="0"/>
    <n v="2262.9499999999998"/>
    <n v="415.05"/>
    <n v="1847.9"/>
  </r>
  <r>
    <x v="1754"/>
    <x v="36"/>
    <x v="57"/>
    <n v="2736.27"/>
    <n v="0"/>
    <n v="0"/>
    <n v="3201.19"/>
    <n v="369.71"/>
    <n v="2831.48"/>
  </r>
  <r>
    <x v="1755"/>
    <x v="40"/>
    <x v="57"/>
    <n v="2884.69"/>
    <n v="0"/>
    <n v="0"/>
    <n v="3549.72"/>
    <n v="457.55"/>
    <n v="3092.17"/>
  </r>
  <r>
    <x v="1722"/>
    <x v="94"/>
    <x v="57"/>
    <n v="3739.17"/>
    <n v="4798.8"/>
    <n v="327.18"/>
    <n v="6827.31"/>
    <n v="6827.31"/>
    <n v="0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13686.37"/>
    <n v="0"/>
    <n v="0"/>
    <n v="15049.82"/>
    <n v="3905.32"/>
    <n v="11144.5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7812"/>
    <n v="1914.92"/>
    <n v="5897.08"/>
  </r>
  <r>
    <x v="1721"/>
    <x v="73"/>
    <x v="57"/>
    <n v="1794.79"/>
    <n v="2100.91"/>
    <n v="179.05"/>
    <n v="2351.58"/>
    <n v="2351.58"/>
    <n v="0"/>
  </r>
  <r>
    <x v="1719"/>
    <x v="158"/>
    <x v="57"/>
    <n v="6480"/>
    <n v="9424.16"/>
    <n v="1178.02"/>
    <n v="18377.11"/>
    <n v="18377.11"/>
    <n v="0"/>
  </r>
  <r>
    <x v="1718"/>
    <x v="0"/>
    <x v="57"/>
    <n v="3771.03"/>
    <n v="0"/>
    <n v="0"/>
    <n v="4035.15"/>
    <n v="768.89"/>
    <n v="3266.26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472.2199999999993"/>
    <n v="1992.21"/>
    <n v="6480.01"/>
  </r>
  <r>
    <x v="1705"/>
    <x v="36"/>
    <x v="57"/>
    <n v="2736.27"/>
    <n v="4744"/>
    <n v="0"/>
    <n v="5484.77"/>
    <n v="4847.71"/>
    <n v="637.05999999999995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299.63"/>
    <n v="625.6"/>
    <n v="3674.03"/>
  </r>
  <r>
    <x v="1700"/>
    <x v="5"/>
    <x v="57"/>
    <n v="1698.74"/>
    <n v="0"/>
    <n v="0"/>
    <n v="2047.8"/>
    <n v="164.77"/>
    <n v="1883.03"/>
  </r>
  <r>
    <x v="1698"/>
    <x v="16"/>
    <x v="57"/>
    <n v="1868.63"/>
    <n v="0"/>
    <n v="0"/>
    <n v="2465.19"/>
    <n v="229.24"/>
    <n v="2235.9499999999998"/>
  </r>
  <r>
    <x v="1697"/>
    <x v="13"/>
    <x v="57"/>
    <n v="7299.4"/>
    <n v="0"/>
    <n v="0"/>
    <n v="8420.23"/>
    <n v="2030.05"/>
    <n v="6390.18"/>
  </r>
  <r>
    <x v="1678"/>
    <x v="3"/>
    <x v="57"/>
    <n v="1868.63"/>
    <n v="0"/>
    <n v="0"/>
    <n v="2356.38"/>
    <n v="192.54"/>
    <n v="2163.84"/>
  </r>
  <r>
    <x v="992"/>
    <x v="151"/>
    <x v="57"/>
    <n v="2848.26"/>
    <n v="0"/>
    <n v="0"/>
    <n v="4498.9399999999996"/>
    <n v="729.55"/>
    <n v="3769.39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548.41"/>
    <n v="428.78"/>
    <n v="3119.63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47.97"/>
    <n v="2309.0100000000002"/>
  </r>
  <r>
    <x v="1677"/>
    <x v="0"/>
    <x v="57"/>
    <n v="3085"/>
    <n v="0"/>
    <n v="0"/>
    <n v="3823.9"/>
    <n v="469.76"/>
    <n v="3354.14"/>
  </r>
  <r>
    <x v="1693"/>
    <x v="3"/>
    <x v="57"/>
    <n v="1868.63"/>
    <n v="0"/>
    <n v="0"/>
    <n v="2384.27"/>
    <n v="306.85000000000002"/>
    <n v="2077.42"/>
  </r>
  <r>
    <x v="1683"/>
    <x v="5"/>
    <x v="57"/>
    <n v="1698.74"/>
    <n v="0"/>
    <n v="0"/>
    <n v="2422.85"/>
    <n v="198.52"/>
    <n v="2224.33"/>
  </r>
  <r>
    <x v="1681"/>
    <x v="5"/>
    <x v="57"/>
    <n v="1698.74"/>
    <n v="0"/>
    <n v="0"/>
    <n v="2535.42"/>
    <n v="208.65"/>
    <n v="2326.77"/>
  </r>
  <r>
    <x v="1686"/>
    <x v="16"/>
    <x v="57"/>
    <n v="1868.63"/>
    <n v="1528.64"/>
    <n v="0"/>
    <n v="2641.74"/>
    <n v="1630.93"/>
    <n v="1010.81"/>
  </r>
  <r>
    <x v="1669"/>
    <x v="3"/>
    <x v="57"/>
    <n v="1868.63"/>
    <n v="0"/>
    <n v="0"/>
    <n v="2262.9499999999998"/>
    <n v="501.85"/>
    <n v="1761.1"/>
  </r>
  <r>
    <x v="1670"/>
    <x v="8"/>
    <x v="57"/>
    <n v="8211.82"/>
    <n v="0"/>
    <n v="0"/>
    <n v="8912.94"/>
    <n v="2165.54"/>
    <n v="6747.4"/>
  </r>
  <r>
    <x v="1675"/>
    <x v="0"/>
    <x v="57"/>
    <n v="3085"/>
    <n v="6796.7"/>
    <n v="615.61"/>
    <n v="11821.26"/>
    <n v="11821.26"/>
    <n v="0"/>
  </r>
  <r>
    <x v="1666"/>
    <x v="0"/>
    <x v="57"/>
    <n v="3085"/>
    <n v="5509.64"/>
    <n v="0"/>
    <n v="6221.58"/>
    <n v="5609.31"/>
    <n v="612.27"/>
  </r>
  <r>
    <x v="1665"/>
    <x v="16"/>
    <x v="57"/>
    <n v="1868.63"/>
    <n v="0"/>
    <n v="0"/>
    <n v="2151.98"/>
    <n v="284.01"/>
    <n v="1867.97"/>
  </r>
  <r>
    <x v="1664"/>
    <x v="0"/>
    <x v="57"/>
    <n v="3085"/>
    <n v="0"/>
    <n v="0"/>
    <n v="4092.13"/>
    <n v="598.22"/>
    <n v="3493.91"/>
  </r>
  <r>
    <x v="970"/>
    <x v="3"/>
    <x v="57"/>
    <n v="1868.63"/>
    <n v="0"/>
    <n v="0"/>
    <n v="2356.38"/>
    <n v="298.02"/>
    <n v="2058.36"/>
  </r>
  <r>
    <x v="1661"/>
    <x v="16"/>
    <x v="57"/>
    <n v="1868.63"/>
    <n v="0"/>
    <n v="0"/>
    <n v="2226.1799999999998"/>
    <n v="303.54000000000002"/>
    <n v="1922.64"/>
  </r>
  <r>
    <x v="1660"/>
    <x v="3"/>
    <x v="57"/>
    <n v="1868.63"/>
    <n v="0"/>
    <n v="0"/>
    <n v="2226.1799999999998"/>
    <n v="292.62"/>
    <n v="1933.5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56.38"/>
    <n v="212.02"/>
    <n v="2144.36"/>
  </r>
  <r>
    <x v="1624"/>
    <x v="16"/>
    <x v="57"/>
    <n v="1868.63"/>
    <n v="1484.12"/>
    <n v="0"/>
    <n v="2597.2199999999998"/>
    <n v="1641.13"/>
    <n v="956.09"/>
  </r>
  <r>
    <x v="1629"/>
    <x v="3"/>
    <x v="57"/>
    <n v="1868.63"/>
    <n v="0"/>
    <n v="0"/>
    <n v="2356.38"/>
    <n v="212.54"/>
    <n v="2143.84"/>
  </r>
  <r>
    <x v="1630"/>
    <x v="0"/>
    <x v="57"/>
    <n v="3085"/>
    <n v="0"/>
    <n v="0"/>
    <n v="3818.23"/>
    <n v="525.21"/>
    <n v="3293.02"/>
  </r>
  <r>
    <x v="1632"/>
    <x v="97"/>
    <x v="57"/>
    <n v="8292.6"/>
    <n v="0"/>
    <n v="0"/>
    <n v="8553"/>
    <n v="2066.56"/>
    <n v="6486.44"/>
  </r>
  <r>
    <x v="1635"/>
    <x v="36"/>
    <x v="57"/>
    <n v="2736.27"/>
    <n v="0"/>
    <n v="0"/>
    <n v="3201.19"/>
    <n v="369.71"/>
    <n v="2831.48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2399"/>
    <n v="0"/>
    <n v="4198.18"/>
    <n v="2616.54"/>
    <n v="1581.64"/>
  </r>
  <r>
    <x v="1588"/>
    <x v="3"/>
    <x v="57"/>
    <n v="1868.63"/>
    <n v="0"/>
    <n v="0"/>
    <n v="2688.12"/>
    <n v="267.75"/>
    <n v="2420.37"/>
  </r>
  <r>
    <x v="1589"/>
    <x v="3"/>
    <x v="57"/>
    <n v="1868.63"/>
    <n v="3478.43"/>
    <n v="0"/>
    <n v="3998.59"/>
    <n v="3540.85"/>
    <n v="457.74"/>
  </r>
  <r>
    <x v="1590"/>
    <x v="3"/>
    <x v="57"/>
    <n v="1868.63"/>
    <n v="0"/>
    <n v="0"/>
    <n v="2262.9499999999998"/>
    <n v="266.98"/>
    <n v="1995.97"/>
  </r>
  <r>
    <x v="1593"/>
    <x v="3"/>
    <x v="57"/>
    <n v="1868.63"/>
    <n v="3159.8"/>
    <n v="0"/>
    <n v="3316.9"/>
    <n v="3198.65"/>
    <n v="118.25"/>
  </r>
  <r>
    <x v="1596"/>
    <x v="3"/>
    <x v="57"/>
    <n v="1868.63"/>
    <n v="0"/>
    <n v="0"/>
    <n v="2567.1999999999998"/>
    <n v="245.38"/>
    <n v="2321.8200000000002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0"/>
    <n v="0"/>
    <n v="0"/>
  </r>
  <r>
    <x v="1601"/>
    <x v="3"/>
    <x v="57"/>
    <n v="1868.63"/>
    <n v="0"/>
    <n v="0"/>
    <n v="2226.1799999999998"/>
    <n v="211.42"/>
    <n v="2014.76"/>
  </r>
  <r>
    <x v="1603"/>
    <x v="36"/>
    <x v="57"/>
    <n v="2736.27"/>
    <n v="0"/>
    <n v="0"/>
    <n v="3201.19"/>
    <n v="460.77"/>
    <n v="2740.42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78"/>
    <n v="278.41000000000003"/>
    <n v="1899.59"/>
  </r>
  <r>
    <x v="1611"/>
    <x v="3"/>
    <x v="57"/>
    <n v="1868.63"/>
    <n v="3551.09"/>
    <n v="0"/>
    <n v="4020.99"/>
    <n v="3806.62"/>
    <n v="214.37"/>
  </r>
  <r>
    <x v="1612"/>
    <x v="36"/>
    <x v="57"/>
    <n v="2736.27"/>
    <n v="0"/>
    <n v="0"/>
    <n v="3094.48"/>
    <n v="335.01"/>
    <n v="2759.47"/>
  </r>
  <r>
    <x v="1613"/>
    <x v="3"/>
    <x v="57"/>
    <n v="1868.63"/>
    <n v="0"/>
    <n v="0"/>
    <n v="1126.2"/>
    <n v="494.53"/>
    <n v="631.66999999999996"/>
  </r>
  <r>
    <x v="1614"/>
    <x v="0"/>
    <x v="57"/>
    <n v="3085"/>
    <n v="0"/>
    <n v="0"/>
    <n v="3657.62"/>
    <n v="484.73"/>
    <n v="3172.89"/>
  </r>
  <r>
    <x v="1618"/>
    <x v="36"/>
    <x v="57"/>
    <n v="2736.27"/>
    <n v="0"/>
    <n v="0"/>
    <n v="3100.79"/>
    <n v="422.13"/>
    <n v="2678.66"/>
  </r>
  <r>
    <x v="1620"/>
    <x v="120"/>
    <x v="57"/>
    <n v="1413.35"/>
    <n v="0"/>
    <n v="0"/>
    <n v="1484.02"/>
    <n v="218.83"/>
    <n v="1265.19"/>
  </r>
  <r>
    <x v="1565"/>
    <x v="3"/>
    <x v="57"/>
    <n v="1868.63"/>
    <n v="0"/>
    <n v="0"/>
    <n v="2226.1799999999998"/>
    <n v="180.82"/>
    <n v="2045.36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3657.62"/>
    <n v="484.73"/>
    <n v="3172.89"/>
  </r>
  <r>
    <x v="1569"/>
    <x v="3"/>
    <x v="57"/>
    <n v="1868.63"/>
    <n v="0"/>
    <n v="0"/>
    <n v="2565.44"/>
    <n v="230.88"/>
    <n v="2334.56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105"/>
    <x v="57"/>
    <n v="2050"/>
    <n v="0"/>
    <n v="0"/>
    <n v="2881.9"/>
    <n v="426.8"/>
    <n v="2455.1"/>
  </r>
  <r>
    <x v="1543"/>
    <x v="144"/>
    <x v="57"/>
    <n v="1849.15"/>
    <n v="3470.68"/>
    <n v="0"/>
    <n v="3981.93"/>
    <n v="3532.03"/>
    <n v="449.9"/>
  </r>
  <r>
    <x v="1545"/>
    <x v="144"/>
    <x v="57"/>
    <n v="1849.15"/>
    <n v="0"/>
    <n v="0"/>
    <n v="2132.21"/>
    <n v="174.03"/>
    <n v="1958.18"/>
  </r>
  <r>
    <x v="1546"/>
    <x v="144"/>
    <x v="57"/>
    <n v="1849.15"/>
    <n v="0"/>
    <n v="0"/>
    <n v="2205.73"/>
    <n v="178.98"/>
    <n v="2026.75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2047.8"/>
    <n v="164.77"/>
    <n v="1883.03"/>
  </r>
  <r>
    <x v="1559"/>
    <x v="36"/>
    <x v="57"/>
    <n v="2736.27"/>
    <n v="0"/>
    <n v="0"/>
    <n v="4384.57"/>
    <n v="475.44"/>
    <n v="3909.13"/>
  </r>
  <r>
    <x v="1561"/>
    <x v="125"/>
    <x v="57"/>
    <n v="3044.94"/>
    <n v="4334.72"/>
    <n v="0"/>
    <n v="5080.74"/>
    <n v="4428.4799999999996"/>
    <n v="652.26"/>
  </r>
  <r>
    <x v="1515"/>
    <x v="3"/>
    <x v="57"/>
    <n v="1868.63"/>
    <n v="0"/>
    <n v="0"/>
    <n v="2444.4699999999998"/>
    <n v="343.55"/>
    <n v="2100.92"/>
  </r>
  <r>
    <x v="1518"/>
    <x v="36"/>
    <x v="57"/>
    <n v="2736.27"/>
    <n v="0"/>
    <n v="0"/>
    <n v="3201.19"/>
    <n v="348.97"/>
    <n v="2852.22"/>
  </r>
  <r>
    <x v="1522"/>
    <x v="36"/>
    <x v="57"/>
    <n v="2736.27"/>
    <n v="0"/>
    <n v="0"/>
    <n v="3517.04"/>
    <n v="857.21"/>
    <n v="2659.83"/>
  </r>
  <r>
    <x v="1524"/>
    <x v="68"/>
    <x v="57"/>
    <n v="4230.87"/>
    <n v="0"/>
    <n v="0"/>
    <n v="4963.21"/>
    <n v="819.06"/>
    <n v="4144.1499999999996"/>
  </r>
  <r>
    <x v="1496"/>
    <x v="32"/>
    <x v="57"/>
    <n v="2913.26"/>
    <n v="0"/>
    <n v="0"/>
    <n v="4164.6899999999996"/>
    <n v="618.07000000000005"/>
    <n v="3546.62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0.75"/>
    <n v="2988.97"/>
  </r>
  <r>
    <x v="1501"/>
    <x v="0"/>
    <x v="57"/>
    <n v="3085"/>
    <n v="0"/>
    <n v="0"/>
    <n v="3657.62"/>
    <n v="456.3"/>
    <n v="3201.32"/>
  </r>
  <r>
    <x v="1503"/>
    <x v="36"/>
    <x v="57"/>
    <n v="2736.27"/>
    <n v="0"/>
    <n v="0"/>
    <n v="3686.09"/>
    <n v="211.32"/>
    <n v="3474.77"/>
  </r>
  <r>
    <x v="1505"/>
    <x v="3"/>
    <x v="57"/>
    <n v="1868.63"/>
    <n v="0"/>
    <n v="0"/>
    <n v="2356.38"/>
    <n v="304.66000000000003"/>
    <n v="2051.7199999999998"/>
  </r>
  <r>
    <x v="1506"/>
    <x v="3"/>
    <x v="57"/>
    <n v="1868.63"/>
    <n v="0"/>
    <n v="0"/>
    <n v="2356.38"/>
    <n v="212.02"/>
    <n v="2144.36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063.07"/>
    <n v="429.46"/>
    <n v="2633.61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56.98"/>
    <n v="281.97000000000003"/>
    <n v="2375.0100000000002"/>
  </r>
  <r>
    <x v="1482"/>
    <x v="7"/>
    <x v="57"/>
    <n v="1320.6"/>
    <n v="0"/>
    <n v="0"/>
    <n v="1849.39"/>
    <n v="226.15"/>
    <n v="1623.24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99.12"/>
    <n v="624.75"/>
    <n v="3374.37"/>
  </r>
  <r>
    <x v="1489"/>
    <x v="0"/>
    <x v="57"/>
    <n v="3085"/>
    <n v="0"/>
    <n v="0"/>
    <n v="3833.5"/>
    <n v="529.05999999999995"/>
    <n v="3304.44"/>
  </r>
  <r>
    <x v="1461"/>
    <x v="16"/>
    <x v="57"/>
    <n v="1868.63"/>
    <n v="0"/>
    <n v="0"/>
    <n v="2539.86"/>
    <n v="353.18"/>
    <n v="2186.6799999999998"/>
  </r>
  <r>
    <x v="1462"/>
    <x v="36"/>
    <x v="57"/>
    <n v="2736.27"/>
    <n v="0"/>
    <n v="0"/>
    <n v="3201.19"/>
    <n v="369.71"/>
    <n v="2831.48"/>
  </r>
  <r>
    <x v="1463"/>
    <x v="3"/>
    <x v="57"/>
    <n v="1868.63"/>
    <n v="0"/>
    <n v="0"/>
    <n v="2226.1799999999998"/>
    <n v="306.02"/>
    <n v="1920.16"/>
  </r>
  <r>
    <x v="1464"/>
    <x v="0"/>
    <x v="57"/>
    <n v="3771.03"/>
    <n v="0"/>
    <n v="0"/>
    <n v="4035.15"/>
    <n v="582.89"/>
    <n v="3452.26"/>
  </r>
  <r>
    <x v="1465"/>
    <x v="18"/>
    <x v="57"/>
    <n v="3175.46"/>
    <n v="0"/>
    <n v="0"/>
    <n v="4172.6000000000004"/>
    <n v="591.44000000000005"/>
    <n v="3581.16"/>
  </r>
  <r>
    <x v="1472"/>
    <x v="159"/>
    <x v="57"/>
    <n v="6099.01"/>
    <n v="0"/>
    <n v="0"/>
    <n v="7363.13"/>
    <n v="1776.83"/>
    <n v="5586.3"/>
  </r>
  <r>
    <x v="1473"/>
    <x v="74"/>
    <x v="57"/>
    <n v="1868.63"/>
    <n v="0"/>
    <n v="0"/>
    <n v="2226.1799999999998"/>
    <n v="323.54000000000002"/>
    <n v="1902.64"/>
  </r>
  <r>
    <x v="1477"/>
    <x v="3"/>
    <x v="57"/>
    <n v="1868.63"/>
    <n v="0"/>
    <n v="0"/>
    <n v="2356.38"/>
    <n v="212.02"/>
    <n v="2144.36"/>
  </r>
  <r>
    <x v="1478"/>
    <x v="3"/>
    <x v="57"/>
    <n v="1868.63"/>
    <n v="0"/>
    <n v="0"/>
    <n v="2579.13"/>
    <n v="437.75"/>
    <n v="2141.38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801.21"/>
    <n v="241.99"/>
    <n v="1559.22"/>
  </r>
  <r>
    <x v="1446"/>
    <x v="32"/>
    <x v="57"/>
    <n v="2913.26"/>
    <n v="6958.67"/>
    <n v="715.24"/>
    <n v="13637.84"/>
    <n v="13637.84"/>
    <n v="0"/>
  </r>
  <r>
    <x v="1445"/>
    <x v="79"/>
    <x v="57"/>
    <n v="2991.32"/>
    <n v="2272.0700000000002"/>
    <n v="0"/>
    <n v="3974.58"/>
    <n v="2469.73"/>
    <n v="1504.85"/>
  </r>
  <r>
    <x v="1443"/>
    <x v="138"/>
    <x v="57"/>
    <n v="2652.25"/>
    <n v="0"/>
    <n v="0"/>
    <n v="3925.33"/>
    <n v="631.87"/>
    <n v="3293.46"/>
  </r>
  <r>
    <x v="1441"/>
    <x v="36"/>
    <x v="57"/>
    <n v="2736.27"/>
    <n v="0"/>
    <n v="0"/>
    <n v="3955.47"/>
    <n v="533.03"/>
    <n v="3422.44"/>
  </r>
  <r>
    <x v="1435"/>
    <x v="21"/>
    <x v="57"/>
    <n v="1345.05"/>
    <n v="0"/>
    <n v="0"/>
    <n v="1764.04"/>
    <n v="234.54"/>
    <n v="1529.5"/>
  </r>
  <r>
    <x v="1434"/>
    <x v="57"/>
    <x v="57"/>
    <n v="28000"/>
    <n v="0"/>
    <n v="0"/>
    <n v="28260.400000000001"/>
    <n v="7538.23"/>
    <n v="20722.169999999998"/>
  </r>
  <r>
    <x v="1431"/>
    <x v="0"/>
    <x v="57"/>
    <n v="3085"/>
    <n v="5718.16"/>
    <n v="0"/>
    <n v="6373.09"/>
    <n v="5809.85"/>
    <n v="563.24"/>
  </r>
  <r>
    <x v="1428"/>
    <x v="3"/>
    <x v="57"/>
    <n v="1868.63"/>
    <n v="0"/>
    <n v="0"/>
    <n v="2356.38"/>
    <n v="306.62"/>
    <n v="2049.7600000000002"/>
  </r>
  <r>
    <x v="1427"/>
    <x v="3"/>
    <x v="57"/>
    <n v="1868.63"/>
    <n v="0"/>
    <n v="0"/>
    <n v="2356.38"/>
    <n v="232.02"/>
    <n v="2124.36"/>
  </r>
  <r>
    <x v="1425"/>
    <x v="0"/>
    <x v="57"/>
    <n v="3085"/>
    <n v="0"/>
    <n v="0"/>
    <n v="4128.57"/>
    <n v="608.03"/>
    <n v="3520.54"/>
  </r>
  <r>
    <x v="1422"/>
    <x v="3"/>
    <x v="57"/>
    <n v="1868.63"/>
    <n v="0"/>
    <n v="0"/>
    <n v="2687.44"/>
    <n v="287.63"/>
    <n v="2399.81"/>
  </r>
  <r>
    <x v="1418"/>
    <x v="138"/>
    <x v="57"/>
    <n v="2652.25"/>
    <n v="0"/>
    <n v="0"/>
    <n v="3925.33"/>
    <n v="631.87"/>
    <n v="3293.46"/>
  </r>
  <r>
    <x v="1417"/>
    <x v="40"/>
    <x v="57"/>
    <n v="2884.69"/>
    <n v="0"/>
    <n v="0"/>
    <n v="3549.72"/>
    <n v="569.35"/>
    <n v="2980.37"/>
  </r>
  <r>
    <x v="1414"/>
    <x v="68"/>
    <x v="57"/>
    <n v="4230.87"/>
    <n v="6617.61"/>
    <n v="0"/>
    <n v="6948.49"/>
    <n v="6663.93"/>
    <n v="284.56"/>
  </r>
  <r>
    <x v="1371"/>
    <x v="3"/>
    <x v="57"/>
    <n v="2284.25"/>
    <n v="0"/>
    <n v="0"/>
    <n v="3269.45"/>
    <n v="386.92"/>
    <n v="2882.53"/>
  </r>
  <r>
    <x v="1372"/>
    <x v="0"/>
    <x v="57"/>
    <n v="3771.03"/>
    <n v="0"/>
    <n v="0"/>
    <n v="4844.37"/>
    <n v="844.75"/>
    <n v="3999.62"/>
  </r>
  <r>
    <x v="1374"/>
    <x v="21"/>
    <x v="57"/>
    <n v="1345.05"/>
    <n v="0"/>
    <n v="0"/>
    <n v="0"/>
    <n v="0"/>
    <n v="0"/>
  </r>
  <r>
    <x v="1376"/>
    <x v="3"/>
    <x v="57"/>
    <n v="2284.25"/>
    <n v="0"/>
    <n v="0"/>
    <n v="2573.83"/>
    <n v="257.20999999999998"/>
    <n v="2316.62"/>
  </r>
  <r>
    <x v="1378"/>
    <x v="3"/>
    <x v="57"/>
    <n v="1868.63"/>
    <n v="0"/>
    <n v="0"/>
    <n v="2132.75"/>
    <n v="543.29999999999995"/>
    <n v="1589.45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56.38"/>
    <n v="232.02"/>
    <n v="2124.36"/>
  </r>
  <r>
    <x v="1388"/>
    <x v="3"/>
    <x v="57"/>
    <n v="2284.25"/>
    <n v="0"/>
    <n v="0"/>
    <n v="2792.78"/>
    <n v="287.22000000000003"/>
    <n v="2505.56"/>
  </r>
  <r>
    <x v="1389"/>
    <x v="138"/>
    <x v="57"/>
    <n v="2652.25"/>
    <n v="0"/>
    <n v="0"/>
    <n v="3925.33"/>
    <n v="603.42999999999995"/>
    <n v="3321.9"/>
  </r>
  <r>
    <x v="1390"/>
    <x v="16"/>
    <x v="57"/>
    <n v="1868.63"/>
    <n v="0"/>
    <n v="0"/>
    <n v="2228.13"/>
    <n v="191.73"/>
    <n v="2036.4"/>
  </r>
  <r>
    <x v="1391"/>
    <x v="16"/>
    <x v="57"/>
    <n v="1868.63"/>
    <n v="0"/>
    <n v="0"/>
    <n v="2392.96"/>
    <n v="217.81"/>
    <n v="2175.15"/>
  </r>
  <r>
    <x v="1392"/>
    <x v="3"/>
    <x v="57"/>
    <n v="2284.25"/>
    <n v="4219.87"/>
    <n v="0"/>
    <n v="4942.72"/>
    <n v="4319.88"/>
    <n v="622.84"/>
  </r>
  <r>
    <x v="1395"/>
    <x v="138"/>
    <x v="57"/>
    <n v="2652.25"/>
    <n v="0"/>
    <n v="0"/>
    <n v="3925.33"/>
    <n v="631.87"/>
    <n v="3293.46"/>
  </r>
  <r>
    <x v="1397"/>
    <x v="139"/>
    <x v="57"/>
    <n v="2652.25"/>
    <n v="0"/>
    <n v="0"/>
    <n v="4949.33"/>
    <n v="1064.55"/>
    <n v="3884.78"/>
  </r>
  <r>
    <x v="1398"/>
    <x v="138"/>
    <x v="57"/>
    <n v="2652.25"/>
    <n v="0"/>
    <n v="0"/>
    <n v="4585.84"/>
    <n v="807.59"/>
    <n v="3778.25"/>
  </r>
  <r>
    <x v="1402"/>
    <x v="3"/>
    <x v="57"/>
    <n v="2284.25"/>
    <n v="0"/>
    <n v="0"/>
    <n v="2792.78"/>
    <n v="287.22000000000003"/>
    <n v="2505.56"/>
  </r>
  <r>
    <x v="1405"/>
    <x v="3"/>
    <x v="57"/>
    <n v="2284.25"/>
    <n v="0"/>
    <n v="0"/>
    <n v="2792.78"/>
    <n v="258.77999999999997"/>
    <n v="2534"/>
  </r>
  <r>
    <x v="1406"/>
    <x v="165"/>
    <x v="57"/>
    <n v="3771.02"/>
    <n v="0"/>
    <n v="0"/>
    <n v="6031"/>
    <n v="1275.28"/>
    <n v="4755.72"/>
  </r>
  <r>
    <x v="1409"/>
    <x v="166"/>
    <x v="57"/>
    <n v="2913.26"/>
    <n v="5120.57"/>
    <n v="0"/>
    <n v="8961"/>
    <n v="5569"/>
    <n v="3392"/>
  </r>
  <r>
    <x v="1410"/>
    <x v="3"/>
    <x v="57"/>
    <n v="1868.63"/>
    <n v="0"/>
    <n v="0"/>
    <n v="2226.1799999999998"/>
    <n v="303.54000000000002"/>
    <n v="1922.64"/>
  </r>
  <r>
    <x v="1343"/>
    <x v="3"/>
    <x v="57"/>
    <n v="1868.63"/>
    <n v="0"/>
    <n v="0"/>
    <n v="2132.75"/>
    <n v="237.1"/>
    <n v="1895.65"/>
  </r>
  <r>
    <x v="1344"/>
    <x v="3"/>
    <x v="57"/>
    <n v="1868.63"/>
    <n v="0"/>
    <n v="0"/>
    <n v="2132.75"/>
    <n v="326.11"/>
    <n v="1806.64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56.11"/>
    <n v="211.98"/>
    <n v="2144.13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563.19000000000005"/>
    <n v="850.16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61.11"/>
    <n v="393.13"/>
    <n v="2367.98"/>
  </r>
  <r>
    <x v="1361"/>
    <x v="3"/>
    <x v="57"/>
    <n v="1868.63"/>
    <n v="0"/>
    <n v="0"/>
    <n v="2356.38"/>
    <n v="343.82"/>
    <n v="2012.56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26.82"/>
    <n v="256.36"/>
    <n v="2370.46"/>
  </r>
  <r>
    <x v="1328"/>
    <x v="0"/>
    <x v="57"/>
    <n v="3085"/>
    <n v="0"/>
    <n v="0"/>
    <n v="3657.62"/>
    <n v="484.73"/>
    <n v="3172.89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56.38"/>
    <n v="212.02"/>
    <n v="2144.36"/>
  </r>
  <r>
    <x v="1184"/>
    <x v="125"/>
    <x v="57"/>
    <n v="3044.94"/>
    <n v="0"/>
    <n v="0"/>
    <n v="3197.19"/>
    <n v="368.71"/>
    <n v="2828.48"/>
  </r>
  <r>
    <x v="1322"/>
    <x v="3"/>
    <x v="57"/>
    <n v="1868.63"/>
    <n v="0"/>
    <n v="0"/>
    <n v="2356.38"/>
    <n v="315.22000000000003"/>
    <n v="2041.16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54"/>
    <n v="307.63"/>
    <n v="1946.37"/>
  </r>
  <r>
    <x v="1298"/>
    <x v="8"/>
    <x v="57"/>
    <n v="8211.82"/>
    <n v="0"/>
    <n v="0"/>
    <n v="9370.14"/>
    <n v="2343.41"/>
    <n v="7026.73"/>
  </r>
  <r>
    <x v="1299"/>
    <x v="3"/>
    <x v="57"/>
    <n v="1868.63"/>
    <n v="0"/>
    <n v="0"/>
    <n v="2516.48"/>
    <n v="349.48"/>
    <n v="2167"/>
  </r>
  <r>
    <x v="1300"/>
    <x v="3"/>
    <x v="57"/>
    <n v="1868.63"/>
    <n v="0"/>
    <n v="0"/>
    <n v="2226.1799999999998"/>
    <n v="303.22000000000003"/>
    <n v="1922.96"/>
  </r>
  <r>
    <x v="1303"/>
    <x v="36"/>
    <x v="57"/>
    <n v="2736.27"/>
    <n v="0"/>
    <n v="0"/>
    <n v="3667.68"/>
    <n v="487.27"/>
    <n v="3180.41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46.69"/>
    <n v="354.45"/>
    <n v="2692.24"/>
  </r>
  <r>
    <x v="1310"/>
    <x v="3"/>
    <x v="57"/>
    <n v="1868.63"/>
    <n v="0"/>
    <n v="0"/>
    <n v="2384.16"/>
    <n v="216.42"/>
    <n v="2167.7399999999998"/>
  </r>
  <r>
    <x v="924"/>
    <x v="3"/>
    <x v="57"/>
    <n v="1868.63"/>
    <n v="0"/>
    <n v="0"/>
    <n v="2694.8"/>
    <n v="289"/>
    <n v="2405.8000000000002"/>
  </r>
  <r>
    <x v="922"/>
    <x v="30"/>
    <x v="57"/>
    <n v="2278.91"/>
    <n v="0"/>
    <n v="0"/>
    <n v="3196.62"/>
    <n v="508.96"/>
    <n v="2687.66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6"/>
    <x v="0"/>
    <x v="57"/>
    <n v="3085"/>
    <n v="0"/>
    <n v="0"/>
    <n v="3780.91"/>
    <n v="515.80999999999995"/>
    <n v="3265.1"/>
  </r>
  <r>
    <x v="893"/>
    <x v="3"/>
    <x v="57"/>
    <n v="1868.63"/>
    <n v="0"/>
    <n v="0"/>
    <n v="2412.44"/>
    <n v="324.08999999999997"/>
    <n v="2088.35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63.02"/>
    <n v="1963.1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1.19"/>
    <n v="369.71"/>
    <n v="2831.48"/>
  </r>
  <r>
    <x v="1254"/>
    <x v="30"/>
    <x v="57"/>
    <n v="2278.91"/>
    <n v="0"/>
    <n v="0"/>
    <n v="2957.36"/>
    <n v="275.17"/>
    <n v="2682.19"/>
  </r>
  <r>
    <x v="1258"/>
    <x v="0"/>
    <x v="57"/>
    <n v="3085"/>
    <n v="0"/>
    <n v="0"/>
    <n v="3799.85"/>
    <n v="569.05999999999995"/>
    <n v="3230.79"/>
  </r>
  <r>
    <x v="1260"/>
    <x v="3"/>
    <x v="57"/>
    <n v="1868.63"/>
    <n v="0"/>
    <n v="0"/>
    <n v="2226.1799999999998"/>
    <n v="297.42"/>
    <n v="1928.76"/>
  </r>
  <r>
    <x v="1262"/>
    <x v="3"/>
    <x v="57"/>
    <n v="1868.63"/>
    <n v="0"/>
    <n v="0"/>
    <n v="2356.38"/>
    <n v="212.02"/>
    <n v="2144.36"/>
  </r>
  <r>
    <x v="1263"/>
    <x v="0"/>
    <x v="57"/>
    <n v="3085"/>
    <n v="5202.49"/>
    <n v="0"/>
    <n v="5436.05"/>
    <n v="5235.18"/>
    <n v="200.87"/>
  </r>
  <r>
    <x v="1265"/>
    <x v="105"/>
    <x v="57"/>
    <n v="2050"/>
    <n v="0"/>
    <n v="0"/>
    <n v="2767.5"/>
    <n v="405.52"/>
    <n v="2361.98"/>
  </r>
  <r>
    <x v="1266"/>
    <x v="16"/>
    <x v="57"/>
    <n v="1868.63"/>
    <n v="0"/>
    <n v="0"/>
    <n v="2226.1799999999998"/>
    <n v="191.42"/>
    <n v="2034.76"/>
  </r>
  <r>
    <x v="1267"/>
    <x v="0"/>
    <x v="57"/>
    <n v="3085"/>
    <n v="0"/>
    <n v="0"/>
    <n v="1950.72"/>
    <n v="242.03"/>
    <n v="1708.69"/>
  </r>
  <r>
    <x v="1270"/>
    <x v="3"/>
    <x v="57"/>
    <n v="1868.63"/>
    <n v="0"/>
    <n v="0"/>
    <n v="2262.9499999999998"/>
    <n v="410.05"/>
    <n v="1852.9"/>
  </r>
  <r>
    <x v="1271"/>
    <x v="13"/>
    <x v="57"/>
    <n v="8211.82"/>
    <n v="0"/>
    <n v="0"/>
    <n v="9805.61"/>
    <n v="2463.16"/>
    <n v="7342.45"/>
  </r>
  <r>
    <x v="1201"/>
    <x v="3"/>
    <x v="57"/>
    <n v="1868.63"/>
    <n v="0"/>
    <n v="0"/>
    <n v="886.63"/>
    <n v="22.61"/>
    <n v="864.02"/>
  </r>
  <r>
    <x v="1273"/>
    <x v="16"/>
    <x v="57"/>
    <n v="1868.63"/>
    <n v="2979.85"/>
    <n v="0"/>
    <n v="3564.41"/>
    <n v="3050"/>
    <n v="514.41"/>
  </r>
  <r>
    <x v="824"/>
    <x v="8"/>
    <x v="57"/>
    <n v="8211.82"/>
    <n v="0"/>
    <n v="0"/>
    <n v="8472.2199999999993"/>
    <n v="1992.21"/>
    <n v="6480.01"/>
  </r>
  <r>
    <x v="1220"/>
    <x v="74"/>
    <x v="57"/>
    <n v="1868.63"/>
    <n v="0"/>
    <n v="0"/>
    <n v="2226.1799999999998"/>
    <n v="180.82"/>
    <n v="2045.36"/>
  </r>
  <r>
    <x v="1226"/>
    <x v="16"/>
    <x v="57"/>
    <n v="1868.63"/>
    <n v="0"/>
    <n v="0"/>
    <n v="2155.87"/>
    <n v="319.99"/>
    <n v="1835.88"/>
  </r>
  <r>
    <x v="1228"/>
    <x v="120"/>
    <x v="57"/>
    <n v="1413.35"/>
    <n v="0"/>
    <n v="0"/>
    <n v="1782.34"/>
    <n v="220.29"/>
    <n v="1562.05"/>
  </r>
  <r>
    <x v="1229"/>
    <x v="120"/>
    <x v="57"/>
    <n v="1413.35"/>
    <n v="0"/>
    <n v="0"/>
    <n v="1484.02"/>
    <n v="218.83"/>
    <n v="1265.19"/>
  </r>
  <r>
    <x v="1230"/>
    <x v="120"/>
    <x v="57"/>
    <n v="1413.35"/>
    <n v="0"/>
    <n v="0"/>
    <n v="1484.02"/>
    <n v="198.83"/>
    <n v="1285.19"/>
  </r>
  <r>
    <x v="1233"/>
    <x v="74"/>
    <x v="57"/>
    <n v="1868.63"/>
    <n v="0"/>
    <n v="0"/>
    <n v="2226.1799999999998"/>
    <n v="323.54000000000002"/>
    <n v="1902.64"/>
  </r>
  <r>
    <x v="1236"/>
    <x v="120"/>
    <x v="57"/>
    <n v="1413.35"/>
    <n v="0"/>
    <n v="0"/>
    <n v="1546.68"/>
    <n v="119.67"/>
    <n v="1427.01"/>
  </r>
  <r>
    <x v="1237"/>
    <x v="120"/>
    <x v="57"/>
    <n v="1413.35"/>
    <n v="0"/>
    <n v="0"/>
    <n v="726.68"/>
    <n v="726.68"/>
    <n v="0"/>
  </r>
  <r>
    <x v="1239"/>
    <x v="3"/>
    <x v="57"/>
    <n v="1868.63"/>
    <n v="0"/>
    <n v="0"/>
    <n v="2262.9499999999998"/>
    <n v="341.41"/>
    <n v="1921.54"/>
  </r>
  <r>
    <x v="1240"/>
    <x v="0"/>
    <x v="57"/>
    <n v="3085"/>
    <n v="0"/>
    <n v="0"/>
    <n v="3349.12"/>
    <n v="406.99"/>
    <n v="2942.13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282.2399999999998"/>
    <n v="220.29"/>
    <n v="2061.9499999999998"/>
  </r>
  <r>
    <x v="870"/>
    <x v="3"/>
    <x v="57"/>
    <n v="1868.63"/>
    <n v="0"/>
    <n v="0"/>
    <n v="2487.19"/>
    <n v="335.85"/>
    <n v="2151.34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71.41"/>
    <n v="481.97"/>
    <n v="3389.4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418.11"/>
    <n v="1421.03"/>
    <n v="4997.08"/>
  </r>
  <r>
    <x v="1195"/>
    <x v="11"/>
    <x v="57"/>
    <n v="4807.8100000000004"/>
    <n v="0"/>
    <n v="0"/>
    <n v="5456.55"/>
    <n v="1006.86"/>
    <n v="4449.6899999999996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778.97"/>
    <n v="256.22000000000003"/>
    <n v="2522.75"/>
  </r>
  <r>
    <x v="1181"/>
    <x v="3"/>
    <x v="57"/>
    <n v="1868.63"/>
    <n v="0"/>
    <n v="0"/>
    <n v="2412.44"/>
    <n v="220.89"/>
    <n v="2191.5500000000002"/>
  </r>
  <r>
    <x v="1177"/>
    <x v="16"/>
    <x v="57"/>
    <n v="1868.63"/>
    <n v="0"/>
    <n v="0"/>
    <n v="2226.1799999999998"/>
    <n v="191.42"/>
    <n v="2034.76"/>
  </r>
  <r>
    <x v="1174"/>
    <x v="0"/>
    <x v="57"/>
    <n v="3085"/>
    <n v="0"/>
    <n v="0"/>
    <n v="3441.67"/>
    <n v="465.86"/>
    <n v="2975.81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0"/>
    <n v="0"/>
    <n v="16843.080000000002"/>
    <n v="4398.47"/>
    <n v="12444.61"/>
  </r>
  <r>
    <x v="1162"/>
    <x v="105"/>
    <x v="57"/>
    <n v="2050"/>
    <n v="0"/>
    <n v="0"/>
    <n v="2829"/>
    <n v="388.52"/>
    <n v="2440.4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412.44"/>
    <n v="332.69"/>
    <n v="2079.75"/>
  </r>
  <r>
    <x v="1150"/>
    <x v="3"/>
    <x v="57"/>
    <n v="1868.63"/>
    <n v="0"/>
    <n v="0"/>
    <n v="2412.44"/>
    <n v="332.69"/>
    <n v="2079.75"/>
  </r>
  <r>
    <x v="1144"/>
    <x v="0"/>
    <x v="57"/>
    <n v="3085"/>
    <n v="4588.8900000000003"/>
    <n v="0"/>
    <n v="4818.34"/>
    <n v="4720.7700000000004"/>
    <n v="97.57"/>
  </r>
  <r>
    <x v="1141"/>
    <x v="0"/>
    <x v="57"/>
    <n v="3085"/>
    <n v="0"/>
    <n v="0"/>
    <n v="3835.25"/>
    <n v="529.5"/>
    <n v="3305.75"/>
  </r>
  <r>
    <x v="854"/>
    <x v="14"/>
    <x v="57"/>
    <n v="2548.14"/>
    <n v="0"/>
    <n v="0"/>
    <n v="3016.11"/>
    <n v="487.43"/>
    <n v="2528.679999999999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320.24"/>
    <n v="781.75"/>
    <n v="3538.49"/>
  </r>
  <r>
    <x v="1134"/>
    <x v="3"/>
    <x v="57"/>
    <n v="1868.63"/>
    <n v="0"/>
    <n v="0"/>
    <n v="2188.81"/>
    <n v="670.42"/>
    <n v="1518.39"/>
  </r>
  <r>
    <x v="303"/>
    <x v="3"/>
    <x v="57"/>
    <n v="1868.63"/>
    <n v="0"/>
    <n v="0"/>
    <n v="2755.48"/>
    <n v="280.29000000000002"/>
    <n v="2475.19"/>
  </r>
  <r>
    <x v="1130"/>
    <x v="7"/>
    <x v="57"/>
    <n v="1320.6"/>
    <n v="0"/>
    <n v="0"/>
    <n v="1904.32"/>
    <n v="231.09"/>
    <n v="1673.23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503.97"/>
    <n v="1684.84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41"/>
    <n v="201.58"/>
    <n v="2088.83"/>
  </r>
  <r>
    <x v="1114"/>
    <x v="3"/>
    <x v="57"/>
    <n v="1868.63"/>
    <n v="0"/>
    <n v="0"/>
    <n v="2722.29"/>
    <n v="385.92"/>
    <n v="2336.37"/>
  </r>
  <r>
    <x v="1112"/>
    <x v="3"/>
    <x v="57"/>
    <n v="1868.63"/>
    <n v="3776.71"/>
    <n v="0"/>
    <n v="4287.8900000000003"/>
    <n v="3841.63"/>
    <n v="446.26"/>
  </r>
  <r>
    <x v="1109"/>
    <x v="16"/>
    <x v="57"/>
    <n v="1868.63"/>
    <n v="0"/>
    <n v="0"/>
    <n v="2541.96"/>
    <n v="496.08"/>
    <n v="2045.88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12.44"/>
    <n v="324.08999999999997"/>
    <n v="2088.35"/>
  </r>
  <r>
    <x v="1020"/>
    <x v="32"/>
    <x v="57"/>
    <n v="2913.26"/>
    <n v="0"/>
    <n v="0"/>
    <n v="3927.21"/>
    <n v="548.69000000000005"/>
    <n v="3378.52"/>
  </r>
  <r>
    <x v="1010"/>
    <x v="8"/>
    <x v="57"/>
    <n v="8211.82"/>
    <n v="0"/>
    <n v="0"/>
    <n v="8472.2199999999993"/>
    <n v="3748.78"/>
    <n v="4723.43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4148.28"/>
    <n v="785.33"/>
    <n v="3362.95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58.33"/>
    <n v="510.12"/>
    <n v="3248.21"/>
  </r>
  <r>
    <x v="1003"/>
    <x v="151"/>
    <x v="57"/>
    <n v="2848.26"/>
    <n v="0"/>
    <n v="0"/>
    <n v="4553.97"/>
    <n v="665.58"/>
    <n v="3888.39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494.75"/>
    <n v="443.69"/>
    <n v="3051.06"/>
  </r>
  <r>
    <x v="996"/>
    <x v="109"/>
    <x v="57"/>
    <n v="2268.94"/>
    <n v="0"/>
    <n v="0"/>
    <n v="3570.54"/>
    <n v="405.92"/>
    <n v="3164.62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781.63"/>
    <n v="256.70999999999998"/>
    <n v="2524.92"/>
  </r>
  <r>
    <x v="1016"/>
    <x v="0"/>
    <x v="57"/>
    <n v="3085"/>
    <n v="0"/>
    <n v="0"/>
    <n v="3750.17"/>
    <n v="508.06"/>
    <n v="3242.11"/>
  </r>
  <r>
    <x v="988"/>
    <x v="30"/>
    <x v="57"/>
    <n v="2278.91"/>
    <n v="0"/>
    <n v="0"/>
    <n v="3077.57"/>
    <n v="340.2"/>
    <n v="2737.37"/>
  </r>
  <r>
    <x v="986"/>
    <x v="105"/>
    <x v="57"/>
    <n v="2050"/>
    <n v="0"/>
    <n v="0"/>
    <n v="2829"/>
    <n v="416.96"/>
    <n v="2412.04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2829"/>
    <n v="436.96"/>
    <n v="2392.04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4034.16"/>
    <n v="0"/>
    <n v="5099.1499999999996"/>
    <n v="4165.28"/>
    <n v="933.87"/>
  </r>
  <r>
    <x v="850"/>
    <x v="8"/>
    <x v="57"/>
    <n v="8211.82"/>
    <n v="0"/>
    <n v="0"/>
    <n v="8695.94"/>
    <n v="2105.87"/>
    <n v="6590.07"/>
  </r>
  <r>
    <x v="964"/>
    <x v="16"/>
    <x v="57"/>
    <n v="1868.63"/>
    <n v="0"/>
    <n v="0"/>
    <n v="988.97"/>
    <n v="147.43"/>
    <n v="841.54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4857.59"/>
    <n v="0"/>
    <n v="5771.96"/>
    <n v="4985.6000000000004"/>
    <n v="786.36"/>
  </r>
  <r>
    <x v="945"/>
    <x v="36"/>
    <x v="57"/>
    <n v="2736.27"/>
    <n v="0"/>
    <n v="0"/>
    <n v="3586.33"/>
    <n v="466.77"/>
    <n v="3119.56"/>
  </r>
  <r>
    <x v="944"/>
    <x v="36"/>
    <x v="57"/>
    <n v="2736.27"/>
    <n v="0"/>
    <n v="0"/>
    <n v="3729.14"/>
    <n v="474.32"/>
    <n v="3254.82"/>
  </r>
  <r>
    <x v="940"/>
    <x v="3"/>
    <x v="57"/>
    <n v="1868.63"/>
    <n v="0"/>
    <n v="0"/>
    <n v="2604.14"/>
    <n v="363.94"/>
    <n v="2240.1999999999998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3026.81"/>
    <n v="0"/>
    <n v="3509.3"/>
    <n v="3084.71"/>
    <n v="424.59"/>
  </r>
  <r>
    <x v="930"/>
    <x v="3"/>
    <x v="57"/>
    <n v="1868.63"/>
    <n v="0"/>
    <n v="0"/>
    <n v="2188.81"/>
    <n v="2188.81"/>
    <n v="0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71.08"/>
    <n v="488.13"/>
    <n v="3182.95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282.2399999999998"/>
    <n v="200.29"/>
    <n v="2081.9499999999998"/>
  </r>
  <r>
    <x v="844"/>
    <x v="8"/>
    <x v="57"/>
    <n v="8211.82"/>
    <n v="0"/>
    <n v="0"/>
    <n v="9370.14"/>
    <n v="2239.13"/>
    <n v="7131.01"/>
  </r>
  <r>
    <x v="840"/>
    <x v="36"/>
    <x v="57"/>
    <n v="2736.27"/>
    <n v="0"/>
    <n v="0"/>
    <n v="3064.4"/>
    <n v="349.83"/>
    <n v="2714.57"/>
  </r>
  <r>
    <x v="823"/>
    <x v="3"/>
    <x v="57"/>
    <n v="1868.63"/>
    <n v="0"/>
    <n v="0"/>
    <n v="2412.44"/>
    <n v="309.38"/>
    <n v="2103.06"/>
  </r>
  <r>
    <x v="811"/>
    <x v="16"/>
    <x v="57"/>
    <n v="1868.63"/>
    <n v="0"/>
    <n v="0"/>
    <n v="0"/>
    <n v="0"/>
    <n v="0"/>
  </r>
  <r>
    <x v="807"/>
    <x v="7"/>
    <x v="57"/>
    <n v="1320.6"/>
    <n v="0"/>
    <n v="0"/>
    <n v="1939.06"/>
    <n v="234.22"/>
    <n v="1704.84"/>
  </r>
  <r>
    <x v="802"/>
    <x v="93"/>
    <x v="57"/>
    <n v="2530.19"/>
    <n v="0"/>
    <n v="0"/>
    <n v="2732.61"/>
    <n v="427.84"/>
    <n v="2304.77"/>
  </r>
  <r>
    <x v="1709"/>
    <x v="3"/>
    <x v="57"/>
    <n v="1868.63"/>
    <n v="0"/>
    <n v="0"/>
    <n v="2188.81"/>
    <n v="642.21"/>
    <n v="1546.6"/>
  </r>
  <r>
    <x v="793"/>
    <x v="3"/>
    <x v="57"/>
    <n v="1868.63"/>
    <n v="0"/>
    <n v="0"/>
    <n v="2782.06"/>
    <n v="285.23"/>
    <n v="2496.83"/>
  </r>
  <r>
    <x v="788"/>
    <x v="3"/>
    <x v="57"/>
    <n v="1868.63"/>
    <n v="0"/>
    <n v="0"/>
    <n v="2628.27"/>
    <n v="354.52"/>
    <n v="2273.75"/>
  </r>
  <r>
    <x v="787"/>
    <x v="3"/>
    <x v="57"/>
    <n v="1868.63"/>
    <n v="3438.65"/>
    <n v="0"/>
    <n v="3939.87"/>
    <n v="3498.8"/>
    <n v="441.07"/>
  </r>
  <r>
    <x v="779"/>
    <x v="0"/>
    <x v="57"/>
    <n v="3085"/>
    <n v="0"/>
    <n v="0"/>
    <n v="4235.83"/>
    <n v="580"/>
    <n v="3655.83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34"/>
    <n v="641.19000000000005"/>
    <n v="3592.8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413.62"/>
    <n v="2318.98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775.87"/>
    <n v="514.53"/>
    <n v="3261.34"/>
  </r>
  <r>
    <x v="756"/>
    <x v="36"/>
    <x v="57"/>
    <n v="2736.27"/>
    <n v="0"/>
    <n v="0"/>
    <n v="4035.08"/>
    <n v="582.88"/>
    <n v="3452.2"/>
  </r>
  <r>
    <x v="754"/>
    <x v="3"/>
    <x v="57"/>
    <n v="1868.63"/>
    <n v="0"/>
    <n v="0"/>
    <n v="2412.44"/>
    <n v="217.58"/>
    <n v="2194.86"/>
  </r>
  <r>
    <x v="753"/>
    <x v="3"/>
    <x v="57"/>
    <n v="1868.63"/>
    <n v="0"/>
    <n v="0"/>
    <n v="2720.96"/>
    <n v="273.87"/>
    <n v="2447.09"/>
  </r>
  <r>
    <x v="751"/>
    <x v="3"/>
    <x v="57"/>
    <n v="1868.63"/>
    <n v="0"/>
    <n v="0"/>
    <n v="2575.5100000000002"/>
    <n v="358.61"/>
    <n v="2216.9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00.98"/>
    <n v="381.95"/>
    <n v="2319.0300000000002"/>
  </r>
  <r>
    <x v="732"/>
    <x v="3"/>
    <x v="57"/>
    <n v="1868.63"/>
    <n v="0"/>
    <n v="0"/>
    <n v="2412.44"/>
    <n v="329.38"/>
    <n v="2083.06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16.45"/>
    <n v="550.97"/>
    <n v="3365.48"/>
  </r>
  <r>
    <x v="717"/>
    <x v="7"/>
    <x v="57"/>
    <n v="1320.6"/>
    <n v="0"/>
    <n v="0"/>
    <n v="1901.44"/>
    <n v="230.83"/>
    <n v="1670.61"/>
  </r>
  <r>
    <x v="716"/>
    <x v="3"/>
    <x v="57"/>
    <n v="1868.63"/>
    <n v="0"/>
    <n v="0"/>
    <n v="2629.94"/>
    <n v="330.71"/>
    <n v="2299.23"/>
  </r>
  <r>
    <x v="715"/>
    <x v="0"/>
    <x v="57"/>
    <n v="3085"/>
    <n v="0"/>
    <n v="0"/>
    <n v="4180.87"/>
    <n v="593.66"/>
    <n v="3587.21"/>
  </r>
  <r>
    <x v="702"/>
    <x v="36"/>
    <x v="57"/>
    <n v="2736.27"/>
    <n v="0"/>
    <n v="0"/>
    <n v="3283.28"/>
    <n v="364.23"/>
    <n v="2919.05"/>
  </r>
  <r>
    <x v="701"/>
    <x v="3"/>
    <x v="57"/>
    <n v="1868.63"/>
    <n v="0"/>
    <n v="0"/>
    <n v="2783.44"/>
    <n v="403.06"/>
    <n v="2380.38"/>
  </r>
  <r>
    <x v="700"/>
    <x v="3"/>
    <x v="57"/>
    <n v="1868.63"/>
    <n v="0"/>
    <n v="0"/>
    <n v="2319.0100000000002"/>
    <n v="497.6"/>
    <n v="1821.41"/>
  </r>
  <r>
    <x v="694"/>
    <x v="3"/>
    <x v="57"/>
    <n v="1868.63"/>
    <n v="0"/>
    <n v="0"/>
    <n v="2750.89"/>
    <n v="391.23"/>
    <n v="2359.66"/>
  </r>
  <r>
    <x v="689"/>
    <x v="3"/>
    <x v="57"/>
    <n v="1868.63"/>
    <n v="0"/>
    <n v="0"/>
    <n v="2412.44"/>
    <n v="332.69"/>
    <n v="2079.75"/>
  </r>
  <r>
    <x v="673"/>
    <x v="3"/>
    <x v="57"/>
    <n v="1868.63"/>
    <n v="0"/>
    <n v="0"/>
    <n v="1733.46"/>
    <n v="131.09"/>
    <n v="1602.37"/>
  </r>
  <r>
    <x v="662"/>
    <x v="91"/>
    <x v="57"/>
    <n v="2884.69"/>
    <n v="5666.55"/>
    <n v="772.72"/>
    <n v="9839.2000000000007"/>
    <n v="9839.2000000000007"/>
    <n v="0"/>
  </r>
  <r>
    <x v="650"/>
    <x v="68"/>
    <x v="57"/>
    <n v="4230.87"/>
    <n v="0"/>
    <n v="0"/>
    <n v="5090.1400000000003"/>
    <n v="884.05"/>
    <n v="4206.09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675"/>
    <n v="265.32"/>
    <n v="2409.6799999999998"/>
  </r>
  <r>
    <x v="619"/>
    <x v="3"/>
    <x v="57"/>
    <n v="1868.63"/>
    <n v="0"/>
    <n v="0"/>
    <n v="2553.9299999999998"/>
    <n v="287.52999999999997"/>
    <n v="2266.4"/>
  </r>
  <r>
    <x v="616"/>
    <x v="0"/>
    <x v="57"/>
    <n v="3085"/>
    <n v="0"/>
    <n v="0"/>
    <n v="3503.37"/>
    <n v="417.42"/>
    <n v="3085.95"/>
  </r>
  <r>
    <x v="614"/>
    <x v="3"/>
    <x v="57"/>
    <n v="1868.63"/>
    <n v="0"/>
    <n v="0"/>
    <n v="2623.39"/>
    <n v="218.13"/>
    <n v="2405.2600000000002"/>
  </r>
  <r>
    <x v="602"/>
    <x v="3"/>
    <x v="57"/>
    <n v="1868.63"/>
    <n v="0"/>
    <n v="0"/>
    <n v="2764.03"/>
    <n v="365.23"/>
    <n v="2398.8000000000002"/>
  </r>
  <r>
    <x v="598"/>
    <x v="3"/>
    <x v="57"/>
    <n v="1868.63"/>
    <n v="0"/>
    <n v="0"/>
    <n v="2449.81"/>
    <n v="226.81"/>
    <n v="2223"/>
  </r>
  <r>
    <x v="597"/>
    <x v="3"/>
    <x v="57"/>
    <n v="1868.63"/>
    <n v="0"/>
    <n v="0"/>
    <n v="2686.97"/>
    <n v="531.48"/>
    <n v="2155.4899999999998"/>
  </r>
  <r>
    <x v="594"/>
    <x v="0"/>
    <x v="57"/>
    <n v="3085"/>
    <n v="0"/>
    <n v="0"/>
    <n v="3811.87"/>
    <n v="554.45000000000005"/>
    <n v="3257.42"/>
  </r>
  <r>
    <x v="592"/>
    <x v="3"/>
    <x v="57"/>
    <n v="1868.63"/>
    <n v="0"/>
    <n v="0"/>
    <n v="2356.38"/>
    <n v="538.77"/>
    <n v="1817.61"/>
  </r>
  <r>
    <x v="589"/>
    <x v="3"/>
    <x v="57"/>
    <n v="1868.63"/>
    <n v="0"/>
    <n v="0"/>
    <n v="2796.53"/>
    <n v="259.48"/>
    <n v="2537.0500000000002"/>
  </r>
  <r>
    <x v="588"/>
    <x v="3"/>
    <x v="57"/>
    <n v="1868.63"/>
    <n v="0"/>
    <n v="0"/>
    <n v="2449.81"/>
    <n v="200.95"/>
    <n v="2248.86"/>
  </r>
  <r>
    <x v="582"/>
    <x v="16"/>
    <x v="57"/>
    <n v="1868.63"/>
    <n v="0"/>
    <n v="0"/>
    <n v="2721.14"/>
    <n v="273.89999999999998"/>
    <n v="2447.2399999999998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75.16"/>
    <n v="271.13"/>
    <n v="2404.0300000000002"/>
  </r>
  <r>
    <x v="573"/>
    <x v="73"/>
    <x v="57"/>
    <n v="1794.79"/>
    <n v="0"/>
    <n v="0"/>
    <n v="2238.39"/>
    <n v="301.04000000000002"/>
    <n v="1937.35"/>
  </r>
  <r>
    <x v="569"/>
    <x v="3"/>
    <x v="57"/>
    <n v="1868.63"/>
    <n v="0"/>
    <n v="0"/>
    <n v="2788.26"/>
    <n v="370.06"/>
    <n v="2418.1999999999998"/>
  </r>
  <r>
    <x v="559"/>
    <x v="3"/>
    <x v="57"/>
    <n v="1868.63"/>
    <n v="0"/>
    <n v="0"/>
    <n v="2449.81"/>
    <n v="212.59"/>
    <n v="2237.21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49.81"/>
    <n v="344.71"/>
    <n v="2105.1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539.69"/>
    <n v="411.62"/>
    <n v="2128.0700000000002"/>
  </r>
  <r>
    <x v="549"/>
    <x v="8"/>
    <x v="57"/>
    <n v="8211.82"/>
    <n v="0"/>
    <n v="0"/>
    <n v="8960.08"/>
    <n v="2126.37"/>
    <n v="6833.71"/>
  </r>
  <r>
    <x v="545"/>
    <x v="36"/>
    <x v="57"/>
    <n v="2736.27"/>
    <n v="0"/>
    <n v="0"/>
    <n v="3836.91"/>
    <n v="501.48"/>
    <n v="3335.43"/>
  </r>
  <r>
    <x v="541"/>
    <x v="74"/>
    <x v="57"/>
    <n v="1868.63"/>
    <n v="0"/>
    <n v="0"/>
    <n v="2319.61"/>
    <n v="206.2"/>
    <n v="2113.41"/>
  </r>
  <r>
    <x v="540"/>
    <x v="36"/>
    <x v="57"/>
    <n v="2736.27"/>
    <n v="4661.68"/>
    <n v="0"/>
    <n v="5350.88"/>
    <n v="4758.17"/>
    <n v="592.71"/>
  </r>
  <r>
    <x v="538"/>
    <x v="5"/>
    <x v="57"/>
    <n v="1698.74"/>
    <n v="0"/>
    <n v="0"/>
    <n v="2241.35"/>
    <n v="1123.72"/>
    <n v="1117.6300000000001"/>
  </r>
  <r>
    <x v="536"/>
    <x v="16"/>
    <x v="57"/>
    <n v="1868.63"/>
    <n v="0"/>
    <n v="0"/>
    <n v="2319.61"/>
    <n v="338.32"/>
    <n v="1981.29"/>
  </r>
  <r>
    <x v="534"/>
    <x v="36"/>
    <x v="57"/>
    <n v="2736.27"/>
    <n v="6893.46"/>
    <n v="300.66000000000003"/>
    <n v="8368.57"/>
    <n v="8368.57"/>
    <n v="0"/>
  </r>
  <r>
    <x v="532"/>
    <x v="36"/>
    <x v="57"/>
    <n v="2736.27"/>
    <n v="0"/>
    <n v="0"/>
    <n v="3383.3"/>
    <n v="415.61"/>
    <n v="2967.69"/>
  </r>
  <r>
    <x v="528"/>
    <x v="16"/>
    <x v="57"/>
    <n v="1868.63"/>
    <n v="0"/>
    <n v="0"/>
    <n v="2721.89"/>
    <n v="229.95"/>
    <n v="2491.94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921.17"/>
    <n v="2219.94"/>
    <n v="6701.23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694.4500000000007"/>
    <n v="2157.59"/>
    <n v="6536.86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519.0300000000002"/>
    <n v="724.46"/>
    <n v="1794.57"/>
  </r>
  <r>
    <x v="495"/>
    <x v="3"/>
    <x v="57"/>
    <n v="1868.63"/>
    <n v="0"/>
    <n v="0"/>
    <n v="2823.74"/>
    <n v="404.78"/>
    <n v="2418.96"/>
  </r>
  <r>
    <x v="494"/>
    <x v="3"/>
    <x v="57"/>
    <n v="1868.63"/>
    <n v="0"/>
    <n v="0"/>
    <n v="2821.14"/>
    <n v="353.66"/>
    <n v="2467.48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68.29"/>
    <n v="367.27"/>
    <n v="2301.02"/>
  </r>
  <r>
    <x v="482"/>
    <x v="3"/>
    <x v="57"/>
    <n v="1868.63"/>
    <n v="3458.84"/>
    <n v="0"/>
    <n v="3976.26"/>
    <n v="3540.93"/>
    <n v="435.33"/>
  </r>
  <r>
    <x v="477"/>
    <x v="3"/>
    <x v="57"/>
    <n v="1868.63"/>
    <n v="3550.07"/>
    <n v="0"/>
    <n v="4135.03"/>
    <n v="3823.64"/>
    <n v="311.39"/>
  </r>
  <r>
    <x v="471"/>
    <x v="67"/>
    <x v="57"/>
    <n v="3205.19"/>
    <n v="0"/>
    <n v="0"/>
    <n v="4789.83"/>
    <n v="913.24"/>
    <n v="3876.59"/>
  </r>
  <r>
    <x v="470"/>
    <x v="3"/>
    <x v="57"/>
    <n v="1868.63"/>
    <n v="0"/>
    <n v="0"/>
    <n v="2796.75"/>
    <n v="273.74"/>
    <n v="2523.0100000000002"/>
  </r>
  <r>
    <x v="468"/>
    <x v="8"/>
    <x v="57"/>
    <n v="8211.82"/>
    <n v="0"/>
    <n v="0"/>
    <n v="9819.09"/>
    <n v="2414.73"/>
    <n v="7404.36"/>
  </r>
  <r>
    <x v="460"/>
    <x v="8"/>
    <x v="57"/>
    <n v="8211.82"/>
    <n v="0"/>
    <n v="0"/>
    <n v="13343.94"/>
    <n v="3331.93"/>
    <n v="10012.01"/>
  </r>
  <r>
    <x v="457"/>
    <x v="16"/>
    <x v="57"/>
    <n v="1868.63"/>
    <n v="0"/>
    <n v="0"/>
    <n v="2319.61"/>
    <n v="206.2"/>
    <n v="2113.41"/>
  </r>
  <r>
    <x v="451"/>
    <x v="3"/>
    <x v="57"/>
    <n v="1868.63"/>
    <n v="3562.91"/>
    <n v="0"/>
    <n v="4101.41"/>
    <n v="3627.66"/>
    <n v="473.75"/>
  </r>
  <r>
    <x v="450"/>
    <x v="3"/>
    <x v="57"/>
    <n v="1868.63"/>
    <n v="3474.77"/>
    <n v="0"/>
    <n v="3638.1"/>
    <n v="3501.84"/>
    <n v="136.26"/>
  </r>
  <r>
    <x v="449"/>
    <x v="3"/>
    <x v="57"/>
    <n v="1868.63"/>
    <n v="3543.25"/>
    <n v="0"/>
    <n v="3706.58"/>
    <n v="3570.32"/>
    <n v="136.26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6.23"/>
    <n v="265.01"/>
    <n v="2561.2199999999998"/>
  </r>
  <r>
    <x v="438"/>
    <x v="3"/>
    <x v="57"/>
    <n v="1868.63"/>
    <n v="0"/>
    <n v="0"/>
    <n v="2368.16"/>
    <n v="323.86"/>
    <n v="2044.3"/>
  </r>
  <r>
    <x v="1562"/>
    <x v="0"/>
    <x v="57"/>
    <n v="3085"/>
    <n v="0"/>
    <n v="0"/>
    <n v="3978.15"/>
    <n v="482.25"/>
    <n v="3495.9"/>
  </r>
  <r>
    <x v="436"/>
    <x v="1"/>
    <x v="57"/>
    <n v="4618.95"/>
    <n v="0"/>
    <n v="0"/>
    <n v="6575.92"/>
    <n v="1376.17"/>
    <n v="5199.75"/>
  </r>
  <r>
    <x v="434"/>
    <x v="3"/>
    <x v="57"/>
    <n v="1868.63"/>
    <n v="0"/>
    <n v="0"/>
    <n v="2532.41"/>
    <n v="550.47"/>
    <n v="1981.94"/>
  </r>
  <r>
    <x v="431"/>
    <x v="3"/>
    <x v="57"/>
    <n v="1868.63"/>
    <n v="0"/>
    <n v="0"/>
    <n v="2319.61"/>
    <n v="318.32"/>
    <n v="2001.29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9"/>
    <n v="318.63"/>
    <n v="2535.46"/>
  </r>
  <r>
    <x v="404"/>
    <x v="0"/>
    <x v="57"/>
    <n v="3085"/>
    <n v="0"/>
    <n v="0"/>
    <n v="3811.87"/>
    <n v="523.6"/>
    <n v="3288.27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319.61"/>
    <n v="189.23"/>
    <n v="2130.38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71.72"/>
    <n v="264.70999999999998"/>
    <n v="2407.0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8472.2199999999993"/>
    <n v="1992.21"/>
    <n v="6480.01"/>
  </r>
  <r>
    <x v="381"/>
    <x v="3"/>
    <x v="57"/>
    <n v="1868.63"/>
    <n v="0"/>
    <n v="0"/>
    <n v="2647.04"/>
    <n v="357.7"/>
    <n v="2289.34"/>
  </r>
  <r>
    <x v="380"/>
    <x v="30"/>
    <x v="57"/>
    <n v="2278.91"/>
    <n v="0"/>
    <n v="0"/>
    <n v="3249.43"/>
    <n v="401.87"/>
    <n v="2847.5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49.81"/>
    <n v="363.61"/>
    <n v="2086.1999999999998"/>
  </r>
  <r>
    <x v="366"/>
    <x v="5"/>
    <x v="57"/>
    <n v="1698.74"/>
    <n v="0"/>
    <n v="0"/>
    <n v="2605.8000000000002"/>
    <n v="317.94"/>
    <n v="2287.86"/>
  </r>
  <r>
    <x v="362"/>
    <x v="16"/>
    <x v="57"/>
    <n v="1868.63"/>
    <n v="3092.81"/>
    <n v="0"/>
    <n v="3788.7"/>
    <n v="3184.12"/>
    <n v="604.58000000000004"/>
  </r>
  <r>
    <x v="624"/>
    <x v="0"/>
    <x v="57"/>
    <n v="3085"/>
    <n v="0"/>
    <n v="0"/>
    <n v="3811.87"/>
    <n v="626.79999999999995"/>
    <n v="3185.07"/>
  </r>
  <r>
    <x v="358"/>
    <x v="0"/>
    <x v="57"/>
    <n v="3085"/>
    <n v="0"/>
    <n v="0"/>
    <n v="3811.87"/>
    <n v="523.6"/>
    <n v="3288.27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3654.91"/>
    <n v="0"/>
    <n v="4056.4"/>
    <n v="3710.56"/>
    <n v="345.84"/>
  </r>
  <r>
    <x v="349"/>
    <x v="3"/>
    <x v="57"/>
    <n v="1868.63"/>
    <n v="0"/>
    <n v="0"/>
    <n v="2658.56"/>
    <n v="734.59"/>
    <n v="1923.97"/>
  </r>
  <r>
    <x v="341"/>
    <x v="3"/>
    <x v="57"/>
    <n v="1868.63"/>
    <n v="0"/>
    <n v="0"/>
    <n v="2449.81"/>
    <n v="226.81"/>
    <n v="2223"/>
  </r>
  <r>
    <x v="339"/>
    <x v="7"/>
    <x v="57"/>
    <n v="1320.6"/>
    <n v="0"/>
    <n v="0"/>
    <n v="1716.78"/>
    <n v="214.22"/>
    <n v="1502.56"/>
  </r>
  <r>
    <x v="338"/>
    <x v="3"/>
    <x v="57"/>
    <n v="1868.63"/>
    <n v="0"/>
    <n v="0"/>
    <n v="2319.61"/>
    <n v="206.2"/>
    <n v="2113.41"/>
  </r>
  <r>
    <x v="331"/>
    <x v="3"/>
    <x v="57"/>
    <n v="1868.63"/>
    <n v="3533.39"/>
    <n v="467.13"/>
    <n v="5929.27"/>
    <n v="5929.27"/>
    <n v="0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37.96"/>
    <n v="388.83"/>
    <n v="2349.13"/>
  </r>
  <r>
    <x v="307"/>
    <x v="1"/>
    <x v="57"/>
    <n v="4618.95"/>
    <n v="0"/>
    <n v="0"/>
    <n v="6575.92"/>
    <n v="1526.63"/>
    <n v="5049.29"/>
  </r>
  <r>
    <x v="301"/>
    <x v="0"/>
    <x v="57"/>
    <n v="3085"/>
    <n v="0"/>
    <n v="0"/>
    <n v="4171.79"/>
    <n v="591.21"/>
    <n v="3580.58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283.51"/>
    <n v="657.7"/>
    <n v="3625.81"/>
  </r>
  <r>
    <x v="298"/>
    <x v="3"/>
    <x v="57"/>
    <n v="1868.63"/>
    <n v="3517.93"/>
    <n v="0"/>
    <n v="3672.58"/>
    <n v="3536.49"/>
    <n v="136.09"/>
  </r>
  <r>
    <x v="1889"/>
    <x v="0"/>
    <x v="57"/>
    <n v="3085"/>
    <n v="0"/>
    <n v="0"/>
    <n v="4022.27"/>
    <n v="579.42999999999995"/>
    <n v="3442.84"/>
  </r>
  <r>
    <x v="293"/>
    <x v="16"/>
    <x v="57"/>
    <n v="1868.63"/>
    <n v="0"/>
    <n v="0"/>
    <n v="2685.82"/>
    <n v="238.89"/>
    <n v="2446.9299999999998"/>
  </r>
  <r>
    <x v="291"/>
    <x v="3"/>
    <x v="57"/>
    <n v="1868.63"/>
    <n v="0"/>
    <n v="0"/>
    <n v="2673.88"/>
    <n v="382.69"/>
    <n v="2291.19"/>
  </r>
  <r>
    <x v="290"/>
    <x v="0"/>
    <x v="57"/>
    <n v="3085"/>
    <n v="0"/>
    <n v="0"/>
    <n v="3811.87"/>
    <n v="554.45000000000005"/>
    <n v="3257.42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70.14"/>
    <n v="376.54"/>
    <n v="2293.6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73.51"/>
    <n v="377.16"/>
    <n v="2296.35"/>
  </r>
  <r>
    <x v="276"/>
    <x v="3"/>
    <x v="57"/>
    <n v="1868.63"/>
    <n v="0"/>
    <n v="0"/>
    <n v="2319.61"/>
    <n v="206.2"/>
    <n v="2113.41"/>
  </r>
  <r>
    <x v="271"/>
    <x v="3"/>
    <x v="57"/>
    <n v="1868.63"/>
    <n v="0"/>
    <n v="0"/>
    <n v="2568.0300000000002"/>
    <n v="640.44000000000005"/>
    <n v="1927.59"/>
  </r>
  <r>
    <x v="268"/>
    <x v="16"/>
    <x v="57"/>
    <n v="1868.63"/>
    <n v="0"/>
    <n v="0"/>
    <n v="2646.22"/>
    <n v="259.97000000000003"/>
    <n v="2386.25"/>
  </r>
  <r>
    <x v="266"/>
    <x v="8"/>
    <x v="57"/>
    <n v="13686.37"/>
    <n v="0"/>
    <n v="0"/>
    <n v="13946.77"/>
    <n v="3601.98"/>
    <n v="10344.790000000001"/>
  </r>
  <r>
    <x v="259"/>
    <x v="7"/>
    <x v="57"/>
    <n v="1320.6"/>
    <n v="0"/>
    <n v="0"/>
    <n v="1850.5"/>
    <n v="235.48"/>
    <n v="1615.02"/>
  </r>
  <r>
    <x v="252"/>
    <x v="8"/>
    <x v="57"/>
    <n v="8211.82"/>
    <n v="0"/>
    <n v="0"/>
    <n v="1412.04"/>
    <n v="159.30000000000001"/>
    <n v="1252.74"/>
  </r>
  <r>
    <x v="249"/>
    <x v="0"/>
    <x v="57"/>
    <n v="3085"/>
    <n v="0"/>
    <n v="0"/>
    <n v="4034.4"/>
    <n v="694.5"/>
    <n v="3339.9"/>
  </r>
  <r>
    <x v="247"/>
    <x v="3"/>
    <x v="57"/>
    <n v="1868.63"/>
    <n v="0"/>
    <n v="0"/>
    <n v="2736.38"/>
    <n v="276.74"/>
    <n v="2459.64"/>
  </r>
  <r>
    <x v="240"/>
    <x v="3"/>
    <x v="57"/>
    <n v="1868.63"/>
    <n v="0"/>
    <n v="0"/>
    <n v="2356.38"/>
    <n v="613.5"/>
    <n v="1742.88"/>
  </r>
  <r>
    <x v="235"/>
    <x v="16"/>
    <x v="57"/>
    <n v="1868.63"/>
    <n v="0"/>
    <n v="0"/>
    <n v="2319.61"/>
    <n v="189.23"/>
    <n v="2130.38"/>
  </r>
  <r>
    <x v="231"/>
    <x v="3"/>
    <x v="57"/>
    <n v="1868.63"/>
    <n v="0"/>
    <n v="0"/>
    <n v="2731.19"/>
    <n v="261.55"/>
    <n v="2469.64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0"/>
    <n v="0"/>
    <n v="1743.67"/>
    <n v="256.75"/>
    <n v="1486.92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0"/>
    <n v="0"/>
    <n v="6057.59"/>
    <n v="1402.56"/>
    <n v="4655.03"/>
  </r>
  <r>
    <x v="210"/>
    <x v="3"/>
    <x v="57"/>
    <n v="1868.63"/>
    <n v="0"/>
    <n v="0"/>
    <n v="2449.81"/>
    <n v="226.81"/>
    <n v="2223"/>
  </r>
  <r>
    <x v="206"/>
    <x v="3"/>
    <x v="57"/>
    <n v="1868.63"/>
    <n v="0"/>
    <n v="0"/>
    <n v="2687.17"/>
    <n v="565.91999999999996"/>
    <n v="2121.25"/>
  </r>
  <r>
    <x v="204"/>
    <x v="3"/>
    <x v="57"/>
    <n v="1868.63"/>
    <n v="0"/>
    <n v="0"/>
    <n v="2526.9499999999998"/>
    <n v="512.4"/>
    <n v="2014.55"/>
  </r>
  <r>
    <x v="202"/>
    <x v="3"/>
    <x v="57"/>
    <n v="1868.63"/>
    <n v="0"/>
    <n v="0"/>
    <n v="2828.5"/>
    <n v="405.67"/>
    <n v="2422.83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47.1"/>
    <n v="406.06"/>
    <n v="2141.04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38"/>
    <n v="375.75"/>
    <n v="2962.25"/>
  </r>
  <r>
    <x v="189"/>
    <x v="0"/>
    <x v="57"/>
    <n v="3085"/>
    <n v="0"/>
    <n v="0"/>
    <n v="3893.61"/>
    <n v="575.66999999999996"/>
    <n v="3317.94"/>
  </r>
  <r>
    <x v="184"/>
    <x v="3"/>
    <x v="57"/>
    <n v="1868.63"/>
    <n v="0"/>
    <n v="0"/>
    <n v="2449.81"/>
    <n v="212.59"/>
    <n v="2237.2199999999998"/>
  </r>
  <r>
    <x v="182"/>
    <x v="3"/>
    <x v="57"/>
    <n v="1868.63"/>
    <n v="0"/>
    <n v="0"/>
    <n v="2592.7399999999998"/>
    <n v="362.14"/>
    <n v="2230.6"/>
  </r>
  <r>
    <x v="181"/>
    <x v="3"/>
    <x v="57"/>
    <n v="1868.63"/>
    <n v="0"/>
    <n v="0"/>
    <n v="2449.81"/>
    <n v="226.81"/>
    <n v="2223"/>
  </r>
  <r>
    <x v="180"/>
    <x v="3"/>
    <x v="57"/>
    <n v="1868.63"/>
    <n v="3601.44"/>
    <n v="0"/>
    <n v="3999.22"/>
    <n v="3856.54"/>
    <n v="142.68"/>
  </r>
  <r>
    <x v="179"/>
    <x v="1"/>
    <x v="57"/>
    <n v="4618.95"/>
    <n v="4339.83"/>
    <n v="0"/>
    <n v="7627.8"/>
    <n v="4855.17"/>
    <n v="2772.63"/>
  </r>
  <r>
    <x v="177"/>
    <x v="36"/>
    <x v="57"/>
    <n v="2736.27"/>
    <n v="0"/>
    <n v="0"/>
    <n v="3709.44"/>
    <n v="497.79"/>
    <n v="3211.65"/>
  </r>
  <r>
    <x v="172"/>
    <x v="3"/>
    <x v="57"/>
    <n v="1868.63"/>
    <n v="3424.29"/>
    <n v="0"/>
    <n v="4254.6499999999996"/>
    <n v="3531.87"/>
    <n v="722.78"/>
  </r>
  <r>
    <x v="171"/>
    <x v="3"/>
    <x v="57"/>
    <n v="1868.63"/>
    <n v="0"/>
    <n v="0"/>
    <n v="2449.81"/>
    <n v="212.59"/>
    <n v="2237.2199999999998"/>
  </r>
  <r>
    <x v="170"/>
    <x v="0"/>
    <x v="57"/>
    <n v="3085"/>
    <n v="0"/>
    <n v="0"/>
    <n v="4197.88"/>
    <n v="906"/>
    <n v="3291.88"/>
  </r>
  <r>
    <x v="168"/>
    <x v="0"/>
    <x v="57"/>
    <n v="3085"/>
    <n v="0"/>
    <n v="0"/>
    <n v="3503.37"/>
    <n v="445.86"/>
    <n v="3057.51"/>
  </r>
  <r>
    <x v="164"/>
    <x v="3"/>
    <x v="57"/>
    <n v="1868.63"/>
    <n v="0"/>
    <n v="0"/>
    <n v="2449.81"/>
    <n v="338.61"/>
    <n v="2111.1999999999998"/>
  </r>
  <r>
    <x v="1513"/>
    <x v="3"/>
    <x v="57"/>
    <n v="1868.63"/>
    <n v="3232.91"/>
    <n v="0"/>
    <n v="3715.11"/>
    <n v="3298.24"/>
    <n v="416.87"/>
  </r>
  <r>
    <x v="157"/>
    <x v="0"/>
    <x v="57"/>
    <n v="3085"/>
    <n v="0"/>
    <n v="0"/>
    <n v="3503.37"/>
    <n v="603.47"/>
    <n v="2899.9"/>
  </r>
  <r>
    <x v="155"/>
    <x v="16"/>
    <x v="57"/>
    <n v="1868.63"/>
    <n v="0"/>
    <n v="0"/>
    <n v="2585.15"/>
    <n v="266.82"/>
    <n v="2318.33"/>
  </r>
  <r>
    <x v="152"/>
    <x v="0"/>
    <x v="57"/>
    <n v="3085"/>
    <n v="0"/>
    <n v="0"/>
    <n v="3811.87"/>
    <n v="646.41999999999996"/>
    <n v="3165.45"/>
  </r>
  <r>
    <x v="151"/>
    <x v="3"/>
    <x v="57"/>
    <n v="1868.63"/>
    <n v="0"/>
    <n v="0"/>
    <n v="2449.81"/>
    <n v="324.39"/>
    <n v="2125.42"/>
  </r>
  <r>
    <x v="144"/>
    <x v="7"/>
    <x v="57"/>
    <n v="1320.6"/>
    <n v="0"/>
    <n v="0"/>
    <n v="1716.78"/>
    <n v="214.22"/>
    <n v="1502.56"/>
  </r>
  <r>
    <x v="143"/>
    <x v="3"/>
    <x v="57"/>
    <n v="1868.63"/>
    <n v="0"/>
    <n v="0"/>
    <n v="2674.64"/>
    <n v="402.05"/>
    <n v="2272.59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3154.22"/>
    <n v="478.28"/>
    <n v="2675.94"/>
  </r>
  <r>
    <x v="140"/>
    <x v="0"/>
    <x v="57"/>
    <n v="3085"/>
    <n v="0"/>
    <n v="0"/>
    <n v="3920.18"/>
    <n v="551.97"/>
    <n v="3368.21"/>
  </r>
  <r>
    <x v="139"/>
    <x v="0"/>
    <x v="57"/>
    <n v="3085"/>
    <n v="0"/>
    <n v="0"/>
    <n v="4281.3900000000003"/>
    <n v="620.70000000000005"/>
    <n v="3660.69"/>
  </r>
  <r>
    <x v="137"/>
    <x v="0"/>
    <x v="57"/>
    <n v="3085"/>
    <n v="0"/>
    <n v="0"/>
    <n v="4250.47"/>
    <n v="646.67999999999995"/>
    <n v="3603.79"/>
  </r>
  <r>
    <x v="133"/>
    <x v="32"/>
    <x v="57"/>
    <n v="2913.26"/>
    <n v="0"/>
    <n v="0"/>
    <n v="4935.83"/>
    <n v="875.25"/>
    <n v="4060.58"/>
  </r>
  <r>
    <x v="132"/>
    <x v="16"/>
    <x v="57"/>
    <n v="1868.63"/>
    <n v="0"/>
    <n v="0"/>
    <n v="2087.66"/>
    <n v="273.91000000000003"/>
    <n v="1813.75"/>
  </r>
  <r>
    <x v="131"/>
    <x v="30"/>
    <x v="57"/>
    <n v="2278.91"/>
    <n v="0"/>
    <n v="0"/>
    <n v="2615.5700000000002"/>
    <n v="372.13"/>
    <n v="2243.44"/>
  </r>
  <r>
    <x v="129"/>
    <x v="0"/>
    <x v="57"/>
    <n v="3085"/>
    <n v="0"/>
    <n v="0"/>
    <n v="3811.87"/>
    <n v="466.73"/>
    <n v="3345.14"/>
  </r>
  <r>
    <x v="128"/>
    <x v="1"/>
    <x v="57"/>
    <n v="4618.95"/>
    <n v="0"/>
    <n v="0"/>
    <n v="6914.02"/>
    <n v="1503.47"/>
    <n v="5410.55"/>
  </r>
  <r>
    <x v="126"/>
    <x v="3"/>
    <x v="57"/>
    <n v="1868.63"/>
    <n v="3096.69"/>
    <n v="0"/>
    <n v="3251.34"/>
    <n v="3142.72"/>
    <n v="108.62"/>
  </r>
  <r>
    <x v="125"/>
    <x v="1"/>
    <x v="57"/>
    <n v="4618.95"/>
    <n v="8498.9699999999993"/>
    <n v="0"/>
    <n v="13540.51"/>
    <n v="9501.4599999999991"/>
    <n v="4039.05"/>
  </r>
  <r>
    <x v="124"/>
    <x v="0"/>
    <x v="57"/>
    <n v="3085"/>
    <n v="0"/>
    <n v="0"/>
    <n v="3503.37"/>
    <n v="497.56"/>
    <n v="3005.81"/>
  </r>
  <r>
    <x v="122"/>
    <x v="3"/>
    <x v="57"/>
    <n v="1868.63"/>
    <n v="3489.57"/>
    <n v="0"/>
    <n v="3975.14"/>
    <n v="3554.37"/>
    <n v="420.77"/>
  </r>
  <r>
    <x v="121"/>
    <x v="3"/>
    <x v="57"/>
    <n v="1868.63"/>
    <n v="3229.75"/>
    <n v="0"/>
    <n v="3393.08"/>
    <n v="3249.35"/>
    <n v="143.72999999999999"/>
  </r>
  <r>
    <x v="117"/>
    <x v="3"/>
    <x v="57"/>
    <n v="1868.63"/>
    <n v="0"/>
    <n v="0"/>
    <n v="2449.81"/>
    <n v="226.81"/>
    <n v="2223"/>
  </r>
  <r>
    <x v="111"/>
    <x v="16"/>
    <x v="57"/>
    <n v="1868.63"/>
    <n v="3092.81"/>
    <n v="0"/>
    <n v="3247.46"/>
    <n v="3143.84"/>
    <n v="103.62"/>
  </r>
  <r>
    <x v="106"/>
    <x v="3"/>
    <x v="57"/>
    <n v="1868.63"/>
    <n v="0"/>
    <n v="0"/>
    <n v="2824.55"/>
    <n v="424.94"/>
    <n v="2399.61"/>
  </r>
  <r>
    <x v="96"/>
    <x v="3"/>
    <x v="57"/>
    <n v="1868.63"/>
    <n v="0"/>
    <n v="0"/>
    <n v="2504.61"/>
    <n v="353.06"/>
    <n v="2151.5500000000002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189.23"/>
    <n v="2130.38"/>
  </r>
  <r>
    <x v="91"/>
    <x v="1"/>
    <x v="57"/>
    <n v="4618.95"/>
    <n v="0"/>
    <n v="0"/>
    <n v="6575.92"/>
    <n v="1480.44"/>
    <n v="5095.4799999999996"/>
  </r>
  <r>
    <x v="90"/>
    <x v="0"/>
    <x v="57"/>
    <n v="3085"/>
    <n v="0"/>
    <n v="0"/>
    <n v="3848.04"/>
    <n v="563.58000000000004"/>
    <n v="3284.46"/>
  </r>
  <r>
    <x v="88"/>
    <x v="0"/>
    <x v="57"/>
    <n v="3085"/>
    <n v="0"/>
    <n v="0"/>
    <n v="4222.75"/>
    <n v="604.92999999999995"/>
    <n v="3617.82"/>
  </r>
  <r>
    <x v="87"/>
    <x v="3"/>
    <x v="57"/>
    <n v="1868.63"/>
    <n v="0"/>
    <n v="0"/>
    <n v="2646.27"/>
    <n v="372.09"/>
    <n v="2274.1799999999998"/>
  </r>
  <r>
    <x v="86"/>
    <x v="3"/>
    <x v="57"/>
    <n v="1868.63"/>
    <n v="0"/>
    <n v="0"/>
    <n v="2812.44"/>
    <n v="290.88"/>
    <n v="2521.56"/>
  </r>
  <r>
    <x v="85"/>
    <x v="0"/>
    <x v="57"/>
    <n v="3085"/>
    <n v="0"/>
    <n v="0"/>
    <n v="3811.87"/>
    <n v="523.6"/>
    <n v="3288.27"/>
  </r>
  <r>
    <x v="84"/>
    <x v="0"/>
    <x v="57"/>
    <n v="3085"/>
    <n v="8830.5300000000007"/>
    <n v="693.14"/>
    <n v="15257.75"/>
    <n v="15257.75"/>
    <n v="0"/>
  </r>
  <r>
    <x v="80"/>
    <x v="5"/>
    <x v="57"/>
    <n v="1698.74"/>
    <n v="0"/>
    <n v="0"/>
    <n v="2372.08"/>
    <n v="459.64"/>
    <n v="1912.44"/>
  </r>
  <r>
    <x v="78"/>
    <x v="3"/>
    <x v="57"/>
    <n v="1868.63"/>
    <n v="0"/>
    <n v="0"/>
    <n v="2669.31"/>
    <n v="358.86"/>
    <n v="2310.4499999999998"/>
  </r>
  <r>
    <x v="77"/>
    <x v="3"/>
    <x v="57"/>
    <n v="1868.63"/>
    <n v="0"/>
    <n v="0"/>
    <n v="2479.56"/>
    <n v="343.32"/>
    <n v="2136.2399999999998"/>
  </r>
  <r>
    <x v="75"/>
    <x v="3"/>
    <x v="57"/>
    <n v="1868.63"/>
    <n v="0"/>
    <n v="0"/>
    <n v="2512.6"/>
    <n v="515.96"/>
    <n v="1996.64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478"/>
    <n v="343.07"/>
    <n v="2134.9299999999998"/>
  </r>
  <r>
    <x v="71"/>
    <x v="1"/>
    <x v="57"/>
    <n v="4618.95"/>
    <n v="0"/>
    <n v="0"/>
    <n v="6575.92"/>
    <n v="1428.31"/>
    <n v="5147.6099999999997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49.81"/>
    <n v="338.61"/>
    <n v="2111.1999999999998"/>
  </r>
  <r>
    <x v="63"/>
    <x v="3"/>
    <x v="57"/>
    <n v="1868.63"/>
    <n v="0"/>
    <n v="0"/>
    <n v="2449.81"/>
    <n v="200.95"/>
    <n v="2248.86"/>
  </r>
  <r>
    <x v="62"/>
    <x v="0"/>
    <x v="57"/>
    <n v="3085"/>
    <n v="0"/>
    <n v="0"/>
    <n v="3811.87"/>
    <n v="495.17"/>
    <n v="3316.7"/>
  </r>
  <r>
    <x v="61"/>
    <x v="3"/>
    <x v="57"/>
    <n v="1868.63"/>
    <n v="0"/>
    <n v="0"/>
    <n v="2824.61"/>
    <n v="405.26"/>
    <n v="2419.35"/>
  </r>
  <r>
    <x v="59"/>
    <x v="0"/>
    <x v="57"/>
    <n v="3085"/>
    <n v="0"/>
    <n v="0"/>
    <n v="3940.61"/>
    <n v="529.03"/>
    <n v="3411.58"/>
  </r>
  <r>
    <x v="58"/>
    <x v="3"/>
    <x v="57"/>
    <n v="1868.63"/>
    <n v="0"/>
    <n v="0"/>
    <n v="2799.07"/>
    <n v="394.39"/>
    <n v="2404.6799999999998"/>
  </r>
  <r>
    <x v="56"/>
    <x v="3"/>
    <x v="57"/>
    <n v="1868.63"/>
    <n v="0"/>
    <n v="0"/>
    <n v="2736.93"/>
    <n v="408.63"/>
    <n v="2328.3000000000002"/>
  </r>
  <r>
    <x v="55"/>
    <x v="8"/>
    <x v="57"/>
    <n v="8211.82"/>
    <n v="0"/>
    <n v="0"/>
    <n v="5648.15"/>
    <n v="1162.4100000000001"/>
    <n v="4485.74"/>
  </r>
  <r>
    <x v="52"/>
    <x v="14"/>
    <x v="57"/>
    <n v="2548.14"/>
    <n v="2092.4299999999998"/>
    <n v="0"/>
    <n v="3651.34"/>
    <n v="2285.13"/>
    <n v="1366.21"/>
  </r>
  <r>
    <x v="51"/>
    <x v="13"/>
    <x v="57"/>
    <n v="7299.4"/>
    <n v="0"/>
    <n v="0"/>
    <n v="7559.8"/>
    <n v="1845.56"/>
    <n v="5714.24"/>
  </r>
  <r>
    <x v="48"/>
    <x v="3"/>
    <x v="57"/>
    <n v="1868.63"/>
    <n v="0"/>
    <n v="0"/>
    <n v="2821.14"/>
    <n v="292.5"/>
    <n v="2528.64"/>
  </r>
  <r>
    <x v="47"/>
    <x v="0"/>
    <x v="57"/>
    <n v="3085"/>
    <n v="5617.53"/>
    <n v="0"/>
    <n v="6337.85"/>
    <n v="5718.37"/>
    <n v="619.48"/>
  </r>
  <r>
    <x v="46"/>
    <x v="3"/>
    <x v="57"/>
    <n v="1868.63"/>
    <n v="3092.81"/>
    <n v="0"/>
    <n v="3247.46"/>
    <n v="3118.84"/>
    <n v="128.62"/>
  </r>
  <r>
    <x v="42"/>
    <x v="3"/>
    <x v="57"/>
    <n v="1868.63"/>
    <n v="0"/>
    <n v="0"/>
    <n v="2776.96"/>
    <n v="309.29000000000002"/>
    <n v="2467.67"/>
  </r>
  <r>
    <x v="38"/>
    <x v="0"/>
    <x v="57"/>
    <n v="3085"/>
    <n v="0"/>
    <n v="0"/>
    <n v="3557.74"/>
    <n v="443.54"/>
    <n v="3114.2"/>
  </r>
  <r>
    <x v="37"/>
    <x v="5"/>
    <x v="57"/>
    <n v="1698.74"/>
    <n v="3271.36"/>
    <n v="0"/>
    <n v="3738.34"/>
    <n v="3327.4"/>
    <n v="410.94"/>
  </r>
  <r>
    <x v="32"/>
    <x v="0"/>
    <x v="57"/>
    <n v="3085"/>
    <n v="0"/>
    <n v="0"/>
    <n v="3811.87"/>
    <n v="523.6"/>
    <n v="3288.27"/>
  </r>
  <r>
    <x v="31"/>
    <x v="0"/>
    <x v="57"/>
    <n v="3085"/>
    <n v="0"/>
    <n v="0"/>
    <n v="3684.82"/>
    <n v="470.59"/>
    <n v="3214.23"/>
  </r>
  <r>
    <x v="30"/>
    <x v="8"/>
    <x v="57"/>
    <n v="8211.82"/>
    <n v="0"/>
    <n v="0"/>
    <n v="9574.7800000000007"/>
    <n v="2399.6799999999998"/>
    <n v="7175.1"/>
  </r>
  <r>
    <x v="29"/>
    <x v="8"/>
    <x v="57"/>
    <n v="8211.82"/>
    <n v="0"/>
    <n v="0"/>
    <n v="8472.2199999999993"/>
    <n v="1992.21"/>
    <n v="6480.01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10043.56"/>
    <n v="2476.46"/>
    <n v="7567.1"/>
  </r>
  <r>
    <x v="26"/>
    <x v="0"/>
    <x v="57"/>
    <n v="3085"/>
    <n v="0"/>
    <n v="0"/>
    <n v="4164.6400000000003"/>
    <n v="618.04999999999995"/>
    <n v="3546.59"/>
  </r>
  <r>
    <x v="25"/>
    <x v="3"/>
    <x v="57"/>
    <n v="1868.63"/>
    <n v="0"/>
    <n v="0"/>
    <n v="2449.81"/>
    <n v="226.81"/>
    <n v="2223"/>
  </r>
  <r>
    <x v="22"/>
    <x v="8"/>
    <x v="57"/>
    <n v="8211.82"/>
    <n v="0"/>
    <n v="0"/>
    <n v="8920.7999999999993"/>
    <n v="2219.84"/>
    <n v="6700.96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1716.78"/>
    <n v="214.22"/>
    <n v="1502.56"/>
  </r>
  <r>
    <x v="15"/>
    <x v="1"/>
    <x v="57"/>
    <n v="4618.95"/>
    <n v="0"/>
    <n v="0"/>
    <n v="6765.12"/>
    <n v="1526.63"/>
    <n v="5238.49"/>
  </r>
  <r>
    <x v="975"/>
    <x v="1"/>
    <x v="57"/>
    <n v="4618.95"/>
    <n v="0"/>
    <n v="0"/>
    <n v="0"/>
    <n v="0"/>
    <n v="0"/>
  </r>
  <r>
    <x v="10"/>
    <x v="0"/>
    <x v="57"/>
    <n v="3085"/>
    <n v="0"/>
    <n v="0"/>
    <n v="4006.13"/>
    <n v="575.09"/>
    <n v="3431.04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0"/>
    <n v="0"/>
    <n v="4629.1499999999996"/>
    <n v="541.53"/>
    <n v="4087.62"/>
  </r>
  <r>
    <x v="1955"/>
    <x v="158"/>
    <x v="58"/>
    <n v="3294.25"/>
    <n v="0"/>
    <n v="0"/>
    <n v="2204.11"/>
    <n v="178.83"/>
    <n v="2025.28"/>
  </r>
  <r>
    <x v="1956"/>
    <x v="3"/>
    <x v="58"/>
    <n v="1868.63"/>
    <n v="0"/>
    <n v="0"/>
    <n v="1256.73"/>
    <n v="94.25"/>
    <n v="1162.48"/>
  </r>
  <r>
    <x v="1957"/>
    <x v="7"/>
    <x v="58"/>
    <n v="1320.6"/>
    <n v="0"/>
    <n v="0"/>
    <n v="880.4"/>
    <n v="66.03"/>
    <n v="814.37"/>
  </r>
  <r>
    <x v="1958"/>
    <x v="21"/>
    <x v="58"/>
    <n v="1345.05"/>
    <n v="0"/>
    <n v="0"/>
    <n v="1173.5"/>
    <n v="88.01"/>
    <n v="1085.49"/>
  </r>
  <r>
    <x v="1959"/>
    <x v="32"/>
    <x v="58"/>
    <n v="2913.26"/>
    <n v="0"/>
    <n v="0"/>
    <n v="2854.99"/>
    <n v="298.8"/>
    <n v="2556.19"/>
  </r>
  <r>
    <x v="1908"/>
    <x v="167"/>
    <x v="58"/>
    <n v="3719.63"/>
    <n v="0"/>
    <n v="0"/>
    <n v="4265.07"/>
    <n v="651.54999999999995"/>
    <n v="3613.52"/>
  </r>
  <r>
    <x v="1960"/>
    <x v="0"/>
    <x v="58"/>
    <n v="3085"/>
    <n v="0"/>
    <n v="0"/>
    <n v="2435.52"/>
    <n v="224.54"/>
    <n v="2210.98"/>
  </r>
  <r>
    <x v="1961"/>
    <x v="0"/>
    <x v="58"/>
    <n v="3085"/>
    <n v="0"/>
    <n v="0"/>
    <n v="2435.52"/>
    <n v="224.54"/>
    <n v="2210.98"/>
  </r>
  <r>
    <x v="1962"/>
    <x v="94"/>
    <x v="58"/>
    <n v="3739.17"/>
    <n v="0"/>
    <n v="0"/>
    <n v="2879.16"/>
    <n v="303.29000000000002"/>
    <n v="2575.87"/>
  </r>
  <r>
    <x v="1963"/>
    <x v="7"/>
    <x v="58"/>
    <n v="1320.6"/>
    <n v="0"/>
    <n v="0"/>
    <n v="495.23"/>
    <n v="37.14"/>
    <n v="458.09"/>
  </r>
  <r>
    <x v="1964"/>
    <x v="73"/>
    <x v="58"/>
    <n v="1794.79"/>
    <n v="0"/>
    <n v="0"/>
    <n v="1647.3"/>
    <n v="128.72"/>
    <n v="1518.58"/>
  </r>
  <r>
    <x v="1965"/>
    <x v="3"/>
    <x v="58"/>
    <n v="2284.25"/>
    <n v="0"/>
    <n v="0"/>
    <n v="2141.13"/>
    <n v="173.17"/>
    <n v="1967.96"/>
  </r>
  <r>
    <x v="1966"/>
    <x v="168"/>
    <x v="58"/>
    <n v="1868.63"/>
    <n v="0"/>
    <n v="0"/>
    <n v="1504.25"/>
    <n v="115.85"/>
    <n v="1388.4"/>
  </r>
  <r>
    <x v="1967"/>
    <x v="0"/>
    <x v="58"/>
    <n v="3085"/>
    <n v="0"/>
    <n v="0"/>
    <n v="3349.12"/>
    <n v="406.99"/>
    <n v="2942.13"/>
  </r>
  <r>
    <x v="1968"/>
    <x v="0"/>
    <x v="58"/>
    <n v="3085"/>
    <n v="0"/>
    <n v="0"/>
    <n v="3349.12"/>
    <n v="378.55"/>
    <n v="2970.57"/>
  </r>
  <r>
    <x v="1969"/>
    <x v="0"/>
    <x v="58"/>
    <n v="3085"/>
    <n v="0"/>
    <n v="0"/>
    <n v="3657.62"/>
    <n v="484.73"/>
    <n v="3172.89"/>
  </r>
  <r>
    <x v="1970"/>
    <x v="0"/>
    <x v="58"/>
    <n v="3085"/>
    <n v="0"/>
    <n v="0"/>
    <n v="3349.12"/>
    <n v="406.99"/>
    <n v="2942.13"/>
  </r>
  <r>
    <x v="1971"/>
    <x v="0"/>
    <x v="58"/>
    <n v="3085"/>
    <n v="0"/>
    <n v="0"/>
    <n v="3349.12"/>
    <n v="406.99"/>
    <n v="2942.13"/>
  </r>
  <r>
    <x v="1972"/>
    <x v="120"/>
    <x v="58"/>
    <n v="1413.35"/>
    <n v="0"/>
    <n v="0"/>
    <n v="1603.66"/>
    <n v="114.03"/>
    <n v="1489.63"/>
  </r>
  <r>
    <x v="1973"/>
    <x v="120"/>
    <x v="58"/>
    <n v="1413.35"/>
    <n v="0"/>
    <n v="0"/>
    <n v="1484.02"/>
    <n v="114.03"/>
    <n v="1369.99"/>
  </r>
  <r>
    <x v="1974"/>
    <x v="5"/>
    <x v="58"/>
    <n v="1698.74"/>
    <n v="0"/>
    <n v="0"/>
    <n v="2047.8"/>
    <n v="164.77"/>
    <n v="1883.03"/>
  </r>
  <r>
    <x v="1975"/>
    <x v="5"/>
    <x v="58"/>
    <n v="1698.74"/>
    <n v="0"/>
    <n v="0"/>
    <n v="2047.8"/>
    <n v="164.77"/>
    <n v="1883.03"/>
  </r>
  <r>
    <x v="1976"/>
    <x v="16"/>
    <x v="58"/>
    <n v="1868.63"/>
    <n v="0"/>
    <n v="0"/>
    <n v="2226.1799999999998"/>
    <n v="180.82"/>
    <n v="2045.36"/>
  </r>
  <r>
    <x v="1977"/>
    <x v="16"/>
    <x v="58"/>
    <n v="1868.63"/>
    <n v="0"/>
    <n v="0"/>
    <n v="2226.1799999999998"/>
    <n v="191.42"/>
    <n v="2034.76"/>
  </r>
  <r>
    <x v="1978"/>
    <x v="21"/>
    <x v="58"/>
    <n v="1345.05"/>
    <n v="0"/>
    <n v="0"/>
    <n v="1676.42"/>
    <n v="131.34"/>
    <n v="1545.08"/>
  </r>
  <r>
    <x v="1942"/>
    <x v="3"/>
    <x v="58"/>
    <n v="1868.63"/>
    <n v="0"/>
    <n v="0"/>
    <n v="2356.38"/>
    <n v="212.02"/>
    <n v="2144.36"/>
  </r>
  <r>
    <x v="1943"/>
    <x v="38"/>
    <x v="58"/>
    <n v="1320.6"/>
    <n v="0"/>
    <n v="0"/>
    <n v="1650.75"/>
    <n v="129.03"/>
    <n v="1521.72"/>
  </r>
  <r>
    <x v="1944"/>
    <x v="0"/>
    <x v="58"/>
    <n v="3085"/>
    <n v="0"/>
    <n v="0"/>
    <n v="3692.34"/>
    <n v="465.05"/>
    <n v="3227.29"/>
  </r>
  <r>
    <x v="1945"/>
    <x v="0"/>
    <x v="58"/>
    <n v="3085"/>
    <n v="0"/>
    <n v="0"/>
    <n v="3867.11"/>
    <n v="480.82"/>
    <n v="3386.29"/>
  </r>
  <r>
    <x v="1946"/>
    <x v="0"/>
    <x v="58"/>
    <n v="3085"/>
    <n v="0"/>
    <n v="0"/>
    <n v="3798.86"/>
    <n v="520.33000000000004"/>
    <n v="3278.53"/>
  </r>
  <r>
    <x v="1326"/>
    <x v="0"/>
    <x v="58"/>
    <n v="3771.03"/>
    <n v="470.69"/>
    <n v="0"/>
    <n v="2739.59"/>
    <n v="2739.59"/>
    <n v="0"/>
  </r>
  <r>
    <x v="1947"/>
    <x v="105"/>
    <x v="58"/>
    <n v="2050"/>
    <n v="0"/>
    <n v="0"/>
    <n v="2767.5"/>
    <n v="405.52"/>
    <n v="2361.98"/>
  </r>
  <r>
    <x v="1948"/>
    <x v="5"/>
    <x v="58"/>
    <n v="1698.74"/>
    <n v="0"/>
    <n v="0"/>
    <n v="2047.8"/>
    <n v="266.69"/>
    <n v="1781.11"/>
  </r>
  <r>
    <x v="1949"/>
    <x v="8"/>
    <x v="58"/>
    <n v="13686.37"/>
    <n v="1549.64"/>
    <n v="1162.23"/>
    <n v="4106.55"/>
    <n v="4106.55"/>
    <n v="0"/>
  </r>
  <r>
    <x v="1950"/>
    <x v="1"/>
    <x v="58"/>
    <n v="4618.95"/>
    <n v="0"/>
    <n v="0"/>
    <n v="6344.97"/>
    <n v="1393.49"/>
    <n v="4951.4799999999996"/>
  </r>
  <r>
    <x v="1951"/>
    <x v="11"/>
    <x v="58"/>
    <n v="4807.8100000000004"/>
    <n v="0"/>
    <n v="0"/>
    <n v="5312.32"/>
    <n v="1004.7"/>
    <n v="4307.6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388.48"/>
    <n v="291.36"/>
    <n v="1961.81"/>
    <n v="1961.81"/>
    <n v="0"/>
  </r>
  <r>
    <x v="1915"/>
    <x v="32"/>
    <x v="58"/>
    <n v="2913.26"/>
    <n v="0"/>
    <n v="0"/>
    <n v="4224.22"/>
    <n v="637.91999999999996"/>
    <n v="3586.3"/>
  </r>
  <r>
    <x v="1917"/>
    <x v="16"/>
    <x v="58"/>
    <n v="1868.63"/>
    <n v="0"/>
    <n v="0"/>
    <n v="2226.1799999999998"/>
    <n v="303.54000000000002"/>
    <n v="1922.64"/>
  </r>
  <r>
    <x v="1918"/>
    <x v="0"/>
    <x v="58"/>
    <n v="3771.03"/>
    <n v="0"/>
    <n v="0"/>
    <n v="4035.15"/>
    <n v="554.46"/>
    <n v="3480.69"/>
  </r>
  <r>
    <x v="1919"/>
    <x v="0"/>
    <x v="58"/>
    <n v="3085"/>
    <n v="0"/>
    <n v="0"/>
    <n v="3349.12"/>
    <n v="378.55"/>
    <n v="2970.57"/>
  </r>
  <r>
    <x v="1033"/>
    <x v="3"/>
    <x v="58"/>
    <n v="1868.63"/>
    <n v="494.71"/>
    <n v="371.03"/>
    <n v="1541.95"/>
    <n v="1541.95"/>
    <n v="0"/>
  </r>
  <r>
    <x v="1920"/>
    <x v="106"/>
    <x v="58"/>
    <n v="1413.35"/>
    <n v="0"/>
    <n v="0"/>
    <n v="1867.78"/>
    <n v="222.6"/>
    <n v="1645.18"/>
  </r>
  <r>
    <x v="1921"/>
    <x v="30"/>
    <x v="58"/>
    <n v="2278.91"/>
    <n v="0"/>
    <n v="0"/>
    <n v="3012.14"/>
    <n v="450.54"/>
    <n v="2561.6"/>
  </r>
  <r>
    <x v="1922"/>
    <x v="3"/>
    <x v="58"/>
    <n v="1868.63"/>
    <n v="0"/>
    <n v="0"/>
    <n v="2356.38"/>
    <n v="334.24"/>
    <n v="2022.14"/>
  </r>
  <r>
    <x v="1923"/>
    <x v="105"/>
    <x v="58"/>
    <n v="2050"/>
    <n v="0"/>
    <n v="0"/>
    <n v="2767.5"/>
    <n v="282.52"/>
    <n v="2484.98"/>
  </r>
  <r>
    <x v="1924"/>
    <x v="105"/>
    <x v="58"/>
    <n v="2050"/>
    <n v="0"/>
    <n v="0"/>
    <n v="2767.5"/>
    <n v="405.52"/>
    <n v="2361.98"/>
  </r>
  <r>
    <x v="1925"/>
    <x v="120"/>
    <x v="58"/>
    <n v="1413.35"/>
    <n v="0"/>
    <n v="0"/>
    <n v="1666.13"/>
    <n v="130.41999999999999"/>
    <n v="1535.71"/>
  </r>
  <r>
    <x v="1926"/>
    <x v="0"/>
    <x v="58"/>
    <n v="3085"/>
    <n v="0"/>
    <n v="0"/>
    <n v="4120.05"/>
    <n v="605.74"/>
    <n v="3514.31"/>
  </r>
  <r>
    <x v="1927"/>
    <x v="0"/>
    <x v="58"/>
    <n v="3085"/>
    <n v="0"/>
    <n v="0"/>
    <n v="3349.12"/>
    <n v="406.99"/>
    <n v="2942.13"/>
  </r>
  <r>
    <x v="1928"/>
    <x v="105"/>
    <x v="58"/>
    <n v="2050"/>
    <n v="0"/>
    <n v="0"/>
    <n v="3997.5"/>
    <n v="572.77"/>
    <n v="3424.73"/>
  </r>
  <r>
    <x v="1929"/>
    <x v="3"/>
    <x v="58"/>
    <n v="1868.63"/>
    <n v="0"/>
    <n v="0"/>
    <n v="2532.9899999999998"/>
    <n v="274.97000000000003"/>
    <n v="2258.02"/>
  </r>
  <r>
    <x v="1930"/>
    <x v="16"/>
    <x v="58"/>
    <n v="1868.63"/>
    <n v="494.71"/>
    <n v="371.03"/>
    <n v="4118.8599999999997"/>
    <n v="4118.8599999999997"/>
    <n v="0"/>
  </r>
  <r>
    <x v="1931"/>
    <x v="68"/>
    <x v="58"/>
    <n v="4230.87"/>
    <n v="0"/>
    <n v="0"/>
    <n v="4963.21"/>
    <n v="884.38"/>
    <n v="4078.83"/>
  </r>
  <r>
    <x v="1932"/>
    <x v="5"/>
    <x v="58"/>
    <n v="1698.74"/>
    <n v="0"/>
    <n v="0"/>
    <n v="2178"/>
    <n v="176.49"/>
    <n v="2001.51"/>
  </r>
  <r>
    <x v="1933"/>
    <x v="0"/>
    <x v="58"/>
    <n v="3085"/>
    <n v="0"/>
    <n v="0"/>
    <n v="3657.62"/>
    <n v="484.73"/>
    <n v="3172.89"/>
  </r>
  <r>
    <x v="1934"/>
    <x v="3"/>
    <x v="58"/>
    <n v="2284.25"/>
    <n v="926.79"/>
    <n v="465.46"/>
    <n v="2043.9"/>
    <n v="2043.9"/>
    <n v="0"/>
  </r>
  <r>
    <x v="1935"/>
    <x v="7"/>
    <x v="58"/>
    <n v="1320.6"/>
    <n v="0"/>
    <n v="0"/>
    <n v="1584.72"/>
    <n v="461.55"/>
    <n v="1123.17"/>
  </r>
  <r>
    <x v="1936"/>
    <x v="36"/>
    <x v="58"/>
    <n v="2736.27"/>
    <n v="0"/>
    <n v="0"/>
    <n v="3455.15"/>
    <n v="381.99"/>
    <n v="3073.16"/>
  </r>
  <r>
    <x v="1937"/>
    <x v="0"/>
    <x v="58"/>
    <n v="3085"/>
    <n v="0"/>
    <n v="0"/>
    <n v="3657.62"/>
    <n v="484.73"/>
    <n v="3172.89"/>
  </r>
  <r>
    <x v="1938"/>
    <x v="16"/>
    <x v="58"/>
    <n v="1868.63"/>
    <n v="0"/>
    <n v="0"/>
    <n v="2226.1799999999998"/>
    <n v="303.54000000000002"/>
    <n v="1922.64"/>
  </r>
  <r>
    <x v="1939"/>
    <x v="21"/>
    <x v="58"/>
    <n v="1345.05"/>
    <n v="0"/>
    <n v="0"/>
    <n v="1786.39"/>
    <n v="221.94"/>
    <n v="1564.45"/>
  </r>
  <r>
    <x v="1940"/>
    <x v="105"/>
    <x v="58"/>
    <n v="2050"/>
    <n v="0"/>
    <n v="0"/>
    <n v="2767.5"/>
    <n v="405.52"/>
    <n v="2361.98"/>
  </r>
  <r>
    <x v="1941"/>
    <x v="7"/>
    <x v="58"/>
    <n v="1320.6"/>
    <n v="0"/>
    <n v="0"/>
    <n v="1650.75"/>
    <n v="250.77"/>
    <n v="1399.98"/>
  </r>
  <r>
    <x v="1904"/>
    <x v="21"/>
    <x v="58"/>
    <n v="1345.05"/>
    <n v="0"/>
    <n v="0"/>
    <n v="1710.68"/>
    <n v="161.93"/>
    <n v="1548.75"/>
  </r>
  <r>
    <x v="1905"/>
    <x v="21"/>
    <x v="58"/>
    <n v="1345.05"/>
    <n v="0"/>
    <n v="0"/>
    <n v="1711.33"/>
    <n v="215.18"/>
    <n v="1496.15"/>
  </r>
  <r>
    <x v="1906"/>
    <x v="40"/>
    <x v="58"/>
    <n v="2884.69"/>
    <n v="0"/>
    <n v="0"/>
    <n v="3549.72"/>
    <n v="429.11"/>
    <n v="3120.61"/>
  </r>
  <r>
    <x v="1907"/>
    <x v="120"/>
    <x v="58"/>
    <n v="1413.35"/>
    <n v="0"/>
    <n v="0"/>
    <n v="1484.02"/>
    <n v="198.83"/>
    <n v="1285.19"/>
  </r>
  <r>
    <x v="1909"/>
    <x v="73"/>
    <x v="58"/>
    <n v="1794.79"/>
    <n v="0"/>
    <n v="0"/>
    <n v="2148.65"/>
    <n v="281.52999999999997"/>
    <n v="1867.12"/>
  </r>
  <r>
    <x v="1910"/>
    <x v="0"/>
    <x v="58"/>
    <n v="3085"/>
    <n v="0"/>
    <n v="0"/>
    <n v="3657.62"/>
    <n v="456.3"/>
    <n v="3201.32"/>
  </r>
  <r>
    <x v="1912"/>
    <x v="3"/>
    <x v="58"/>
    <n v="1868.63"/>
    <n v="0"/>
    <n v="0"/>
    <n v="2356.38"/>
    <n v="324.14"/>
    <n v="2032.24"/>
  </r>
  <r>
    <x v="1913"/>
    <x v="0"/>
    <x v="58"/>
    <n v="3085"/>
    <n v="0"/>
    <n v="0"/>
    <n v="3657.62"/>
    <n v="456.3"/>
    <n v="3201.32"/>
  </r>
  <r>
    <x v="1891"/>
    <x v="0"/>
    <x v="58"/>
    <n v="3085"/>
    <n v="0"/>
    <n v="0"/>
    <n v="3808.05"/>
    <n v="522.65"/>
    <n v="3285.4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45.19"/>
    <n v="245.55"/>
    <n v="2399.64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121.17"/>
    <n v="606.04"/>
    <n v="3515.13"/>
  </r>
  <r>
    <x v="1898"/>
    <x v="30"/>
    <x v="58"/>
    <n v="2278.91"/>
    <n v="0"/>
    <n v="0"/>
    <n v="2681.92"/>
    <n v="258.16000000000003"/>
    <n v="2423.7600000000002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553.9699999999993"/>
    <n v="0"/>
    <n v="0"/>
    <n v="9070.99"/>
    <n v="2261.14"/>
    <n v="6809.85"/>
  </r>
  <r>
    <x v="1846"/>
    <x v="3"/>
    <x v="58"/>
    <n v="1868.63"/>
    <n v="0"/>
    <n v="0"/>
    <n v="2671.96"/>
    <n v="250.54"/>
    <n v="2421.42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3519.98"/>
    <n v="551.11"/>
    <n v="2968.87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7706.53"/>
    <n v="1885.92"/>
    <n v="5820.61"/>
  </r>
  <r>
    <x v="1854"/>
    <x v="3"/>
    <x v="58"/>
    <n v="1868.63"/>
    <n v="0"/>
    <n v="0"/>
    <n v="2356.38"/>
    <n v="212.02"/>
    <n v="2144.36"/>
  </r>
  <r>
    <x v="1856"/>
    <x v="156"/>
    <x v="58"/>
    <n v="18972"/>
    <n v="0"/>
    <n v="0"/>
    <n v="19801.560000000001"/>
    <n v="5159.91"/>
    <n v="14641.65"/>
  </r>
  <r>
    <x v="1858"/>
    <x v="120"/>
    <x v="58"/>
    <n v="1413.35"/>
    <n v="0"/>
    <n v="0"/>
    <n v="1688.63"/>
    <n v="237.24"/>
    <n v="1451.39"/>
  </r>
  <r>
    <x v="1860"/>
    <x v="120"/>
    <x v="58"/>
    <n v="1413.35"/>
    <n v="0"/>
    <n v="0"/>
    <n v="1762.57"/>
    <n v="153.71"/>
    <n v="1608.86"/>
  </r>
  <r>
    <x v="1861"/>
    <x v="0"/>
    <x v="58"/>
    <n v="3085"/>
    <n v="0"/>
    <n v="0"/>
    <n v="4077.73"/>
    <n v="537.48"/>
    <n v="3540.25"/>
  </r>
  <r>
    <x v="1863"/>
    <x v="120"/>
    <x v="58"/>
    <n v="1413.35"/>
    <n v="0"/>
    <n v="0"/>
    <n v="1743.45"/>
    <n v="151.99"/>
    <n v="1591.46"/>
  </r>
  <r>
    <x v="347"/>
    <x v="0"/>
    <x v="58"/>
    <n v="3085"/>
    <n v="0"/>
    <n v="0"/>
    <n v="3349.12"/>
    <n v="406.99"/>
    <n v="2942.13"/>
  </r>
  <r>
    <x v="1864"/>
    <x v="105"/>
    <x v="58"/>
    <n v="2050"/>
    <n v="0"/>
    <n v="0"/>
    <n v="3622.5"/>
    <n v="627.95000000000005"/>
    <n v="2994.55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226.1799999999998"/>
    <n v="303.54000000000002"/>
    <n v="1922.64"/>
  </r>
  <r>
    <x v="1867"/>
    <x v="120"/>
    <x v="58"/>
    <n v="1413.35"/>
    <n v="0"/>
    <n v="0"/>
    <n v="1640.37"/>
    <n v="212.9"/>
    <n v="1427.47"/>
  </r>
  <r>
    <x v="1869"/>
    <x v="18"/>
    <x v="58"/>
    <n v="3175.46"/>
    <n v="0"/>
    <n v="0"/>
    <n v="4097.79"/>
    <n v="599.74"/>
    <n v="3498.05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22.29"/>
    <n v="335.01"/>
    <n v="2187.2800000000002"/>
  </r>
  <r>
    <x v="1878"/>
    <x v="0"/>
    <x v="58"/>
    <n v="3771.03"/>
    <n v="0"/>
    <n v="0"/>
    <n v="4507.7"/>
    <n v="689.81"/>
    <n v="3817.89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679.15"/>
    <n v="363.67"/>
    <n v="2315.48"/>
  </r>
  <r>
    <x v="1883"/>
    <x v="3"/>
    <x v="58"/>
    <n v="1868.63"/>
    <n v="0"/>
    <n v="0"/>
    <n v="2226.1799999999998"/>
    <n v="191.42"/>
    <n v="2034.76"/>
  </r>
  <r>
    <x v="1884"/>
    <x v="36"/>
    <x v="58"/>
    <n v="2736.27"/>
    <n v="0"/>
    <n v="0"/>
    <n v="3247.33"/>
    <n v="381.34"/>
    <n v="2865.99"/>
  </r>
  <r>
    <x v="1885"/>
    <x v="36"/>
    <x v="58"/>
    <n v="2736.27"/>
    <n v="0"/>
    <n v="0"/>
    <n v="3244.28"/>
    <n v="380.57"/>
    <n v="2863.71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07.63"/>
    <n v="235.96"/>
    <n v="2271.67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73.09"/>
    <n v="513.84"/>
    <n v="3259.25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57.62"/>
    <n v="484.73"/>
    <n v="3172.89"/>
  </r>
  <r>
    <x v="1766"/>
    <x v="3"/>
    <x v="58"/>
    <n v="1868.63"/>
    <n v="0"/>
    <n v="0"/>
    <n v="2531.9299999999998"/>
    <n v="320.14"/>
    <n v="2211.79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1359.07"/>
    <n v="565.74"/>
    <n v="3439"/>
    <n v="3439"/>
    <n v="0"/>
  </r>
  <r>
    <x v="1773"/>
    <x v="3"/>
    <x v="58"/>
    <n v="1868.63"/>
    <n v="0"/>
    <n v="0"/>
    <n v="2683.48"/>
    <n v="378.7"/>
    <n v="2304.78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505.89"/>
    <n v="235.69"/>
    <n v="2270.1999999999998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4.14"/>
    <n v="2032.24"/>
  </r>
  <r>
    <x v="1782"/>
    <x v="3"/>
    <x v="58"/>
    <n v="1868.63"/>
    <n v="0"/>
    <n v="0"/>
    <n v="2226.1799999999998"/>
    <n v="266.82"/>
    <n v="1959.3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456.02"/>
    <n v="227.79"/>
    <n v="2228.23"/>
  </r>
  <r>
    <x v="1788"/>
    <x v="5"/>
    <x v="58"/>
    <n v="1698.74"/>
    <n v="0"/>
    <n v="0"/>
    <n v="2047.8"/>
    <n v="164.77"/>
    <n v="1883.03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020.55"/>
    <n v="335.37"/>
    <n v="2685.18"/>
  </r>
  <r>
    <x v="1793"/>
    <x v="3"/>
    <x v="58"/>
    <n v="1868.63"/>
    <n v="0"/>
    <n v="0"/>
    <n v="2379.6"/>
    <n v="215.7"/>
    <n v="2163.9"/>
  </r>
  <r>
    <x v="1794"/>
    <x v="3"/>
    <x v="58"/>
    <n v="1868.63"/>
    <n v="0"/>
    <n v="0"/>
    <n v="2132.75"/>
    <n v="386.49"/>
    <n v="1746.26"/>
  </r>
  <r>
    <x v="1795"/>
    <x v="3"/>
    <x v="58"/>
    <n v="1868.63"/>
    <n v="0"/>
    <n v="0"/>
    <n v="2356.38"/>
    <n v="212.02"/>
    <n v="2144.36"/>
  </r>
  <r>
    <x v="1797"/>
    <x v="69"/>
    <x v="58"/>
    <n v="3085"/>
    <n v="0"/>
    <n v="0"/>
    <n v="3349.12"/>
    <n v="378.55"/>
    <n v="2970.57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533.38"/>
    <n v="329.01"/>
    <n v="2204.37"/>
  </r>
  <r>
    <x v="1805"/>
    <x v="3"/>
    <x v="58"/>
    <n v="1868.63"/>
    <n v="0"/>
    <n v="0"/>
    <n v="2456.61"/>
    <n v="339.68"/>
    <n v="2116.9299999999998"/>
  </r>
  <r>
    <x v="1806"/>
    <x v="3"/>
    <x v="58"/>
    <n v="1868.63"/>
    <n v="0"/>
    <n v="0"/>
    <n v="2383.21"/>
    <n v="328.06"/>
    <n v="2055.15"/>
  </r>
  <r>
    <x v="1807"/>
    <x v="3"/>
    <x v="58"/>
    <n v="1868.63"/>
    <n v="0"/>
    <n v="0"/>
    <n v="2533.38"/>
    <n v="240.03"/>
    <n v="2293.35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30.25"/>
    <n v="351.66"/>
    <n v="2178.59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504.66"/>
    <n v="205.88"/>
    <n v="2298.7800000000002"/>
  </r>
  <r>
    <x v="379"/>
    <x v="0"/>
    <x v="58"/>
    <n v="3085"/>
    <n v="0"/>
    <n v="0"/>
    <n v="3657.62"/>
    <n v="484.73"/>
    <n v="3172.89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178"/>
    <n v="278.41000000000003"/>
    <n v="1899.59"/>
  </r>
  <r>
    <x v="1824"/>
    <x v="0"/>
    <x v="58"/>
    <n v="3085"/>
    <n v="0"/>
    <n v="0"/>
    <n v="3783.95"/>
    <n v="678.88"/>
    <n v="3105.07"/>
  </r>
  <r>
    <x v="1825"/>
    <x v="3"/>
    <x v="58"/>
    <n v="1868.63"/>
    <n v="0"/>
    <n v="0"/>
    <n v="2356.38"/>
    <n v="192.54"/>
    <n v="2163.84"/>
  </r>
  <r>
    <x v="1826"/>
    <x v="3"/>
    <x v="58"/>
    <n v="1868.63"/>
    <n v="0"/>
    <n v="0"/>
    <n v="2226.1799999999998"/>
    <n v="191.42"/>
    <n v="2034.76"/>
  </r>
  <r>
    <x v="1512"/>
    <x v="148"/>
    <x v="58"/>
    <n v="18972"/>
    <n v="0"/>
    <n v="0"/>
    <n v="19801.560000000001"/>
    <n v="5159.91"/>
    <n v="14641.65"/>
  </r>
  <r>
    <x v="1732"/>
    <x v="3"/>
    <x v="58"/>
    <n v="1868.63"/>
    <n v="0"/>
    <n v="0"/>
    <n v="2627.98"/>
    <n v="330.48"/>
    <n v="2297.5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148.65"/>
    <n v="281.52999999999997"/>
    <n v="1867.1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262.9499999999998"/>
    <n v="522.16999999999996"/>
    <n v="1740.78"/>
  </r>
  <r>
    <x v="188"/>
    <x v="0"/>
    <x v="58"/>
    <n v="3085"/>
    <n v="0"/>
    <n v="0"/>
    <n v="4047.8"/>
    <n v="586.29999999999995"/>
    <n v="3461.5"/>
  </r>
  <r>
    <x v="1737"/>
    <x v="3"/>
    <x v="58"/>
    <n v="1868.63"/>
    <n v="0"/>
    <n v="0"/>
    <n v="2509.75"/>
    <n v="695.6"/>
    <n v="1814.15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728.47"/>
    <n v="474.16"/>
    <n v="3254.31"/>
  </r>
  <r>
    <x v="1740"/>
    <x v="0"/>
    <x v="58"/>
    <n v="3085"/>
    <n v="0"/>
    <n v="0"/>
    <n v="4078.59"/>
    <n v="566.15"/>
    <n v="3512.44"/>
  </r>
  <r>
    <x v="1743"/>
    <x v="5"/>
    <x v="58"/>
    <n v="1698.74"/>
    <n v="0"/>
    <n v="0"/>
    <n v="2496.7800000000002"/>
    <n v="234.25"/>
    <n v="2262.5300000000002"/>
  </r>
  <r>
    <x v="1744"/>
    <x v="8"/>
    <x v="58"/>
    <n v="10264.77"/>
    <n v="0"/>
    <n v="0"/>
    <n v="11378.87"/>
    <n v="2895.81"/>
    <n v="8483.06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62.5"/>
    <n v="234.55"/>
    <n v="2427.9499999999998"/>
  </r>
  <r>
    <x v="1751"/>
    <x v="5"/>
    <x v="58"/>
    <n v="1698.74"/>
    <n v="0"/>
    <n v="0"/>
    <n v="1962.86"/>
    <n v="870.03"/>
    <n v="1092.83"/>
  </r>
  <r>
    <x v="1752"/>
    <x v="8"/>
    <x v="58"/>
    <n v="10264.77"/>
    <n v="0"/>
    <n v="0"/>
    <n v="11364.31"/>
    <n v="2891.8"/>
    <n v="8472.51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56"/>
    <x v="160"/>
    <x v="58"/>
    <n v="10000"/>
    <n v="0"/>
    <n v="0"/>
    <n v="10500"/>
    <n v="2654.12"/>
    <n v="7845.88"/>
  </r>
  <r>
    <x v="1723"/>
    <x v="8"/>
    <x v="58"/>
    <n v="10264.77"/>
    <n v="0"/>
    <n v="0"/>
    <n v="10833.11"/>
    <n v="2745.72"/>
    <n v="8087.39"/>
  </r>
  <r>
    <x v="1725"/>
    <x v="16"/>
    <x v="58"/>
    <n v="1868.63"/>
    <n v="0"/>
    <n v="0"/>
    <n v="2226.1799999999998"/>
    <n v="211.42"/>
    <n v="2014.76"/>
  </r>
  <r>
    <x v="1727"/>
    <x v="8"/>
    <x v="58"/>
    <n v="17107.95"/>
    <n v="0"/>
    <n v="0"/>
    <n v="18421.490000000002"/>
    <n v="4832.53"/>
    <n v="13588.96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18"/>
    <x v="0"/>
    <x v="58"/>
    <n v="3771.03"/>
    <n v="0"/>
    <n v="0"/>
    <n v="4035.15"/>
    <n v="694.69"/>
    <n v="3340.46"/>
  </r>
  <r>
    <x v="1716"/>
    <x v="38"/>
    <x v="58"/>
    <n v="1320.6"/>
    <n v="0"/>
    <n v="0"/>
    <n v="1584.72"/>
    <n v="480.16"/>
    <n v="1104.56"/>
  </r>
  <r>
    <x v="1550"/>
    <x v="68"/>
    <x v="58"/>
    <n v="4230.87"/>
    <n v="0"/>
    <n v="0"/>
    <n v="4963.21"/>
    <n v="884.38"/>
    <n v="4078.83"/>
  </r>
  <r>
    <x v="1706"/>
    <x v="13"/>
    <x v="58"/>
    <n v="10264.77"/>
    <n v="0"/>
    <n v="0"/>
    <n v="10833.11"/>
    <n v="2641.45"/>
    <n v="8191.66"/>
  </r>
  <r>
    <x v="1705"/>
    <x v="36"/>
    <x v="58"/>
    <n v="2736.27"/>
    <n v="0"/>
    <n v="0"/>
    <n v="2881.07"/>
    <n v="309.18"/>
    <n v="2571.89"/>
  </r>
  <r>
    <x v="1704"/>
    <x v="16"/>
    <x v="58"/>
    <n v="1868.63"/>
    <n v="2968.24"/>
    <n v="0"/>
    <n v="2968.24"/>
    <n v="2968.24"/>
    <n v="0"/>
  </r>
  <r>
    <x v="1702"/>
    <x v="138"/>
    <x v="58"/>
    <n v="2652.25"/>
    <n v="0"/>
    <n v="0"/>
    <n v="3784.14"/>
    <n v="488.18"/>
    <n v="3295.96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515.54"/>
    <n v="237.21"/>
    <n v="2278.33"/>
  </r>
  <r>
    <x v="1697"/>
    <x v="13"/>
    <x v="58"/>
    <n v="9124.24"/>
    <n v="0"/>
    <n v="0"/>
    <n v="10183"/>
    <n v="2514.81"/>
    <n v="7668.19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02.16"/>
    <n v="697.27"/>
    <n v="3704.89"/>
  </r>
  <r>
    <x v="1691"/>
    <x v="8"/>
    <x v="58"/>
    <n v="10264.77"/>
    <n v="0"/>
    <n v="0"/>
    <n v="10525.17"/>
    <n v="5816.97"/>
    <n v="4708.2"/>
  </r>
  <r>
    <x v="1676"/>
    <x v="109"/>
    <x v="58"/>
    <n v="2268.94"/>
    <n v="0"/>
    <n v="0"/>
    <n v="3506.52"/>
    <n v="418.22"/>
    <n v="3088.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98.7"/>
    <n v="2258.28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56.38"/>
    <n v="304.33999999999997"/>
    <n v="2052.04"/>
  </r>
  <r>
    <x v="1683"/>
    <x v="5"/>
    <x v="58"/>
    <n v="1698.74"/>
    <n v="0"/>
    <n v="0"/>
    <n v="2464.09"/>
    <n v="202.23"/>
    <n v="2261.86"/>
  </r>
  <r>
    <x v="1681"/>
    <x v="5"/>
    <x v="58"/>
    <n v="1698.74"/>
    <n v="0"/>
    <n v="0"/>
    <n v="2485.38"/>
    <n v="204.15"/>
    <n v="2281.23"/>
  </r>
  <r>
    <x v="1686"/>
    <x v="16"/>
    <x v="58"/>
    <n v="1868.63"/>
    <n v="0"/>
    <n v="0"/>
    <n v="2226.1799999999998"/>
    <n v="191.42"/>
    <n v="2034.76"/>
  </r>
  <r>
    <x v="1669"/>
    <x v="3"/>
    <x v="58"/>
    <n v="1868.63"/>
    <n v="0"/>
    <n v="0"/>
    <n v="2262.9499999999998"/>
    <n v="484.65"/>
    <n v="1778.3"/>
  </r>
  <r>
    <x v="1670"/>
    <x v="8"/>
    <x v="58"/>
    <n v="10264.77"/>
    <n v="0"/>
    <n v="0"/>
    <n v="11367.49"/>
    <n v="2840.54"/>
    <n v="8526.9500000000007"/>
  </r>
  <r>
    <x v="1666"/>
    <x v="0"/>
    <x v="58"/>
    <n v="3085"/>
    <n v="0"/>
    <n v="0"/>
    <n v="3413.77"/>
    <n v="437.34"/>
    <n v="2976.43"/>
  </r>
  <r>
    <x v="1665"/>
    <x v="16"/>
    <x v="58"/>
    <n v="1868.63"/>
    <n v="0"/>
    <n v="0"/>
    <n v="2226.1799999999998"/>
    <n v="303.54000000000002"/>
    <n v="1922.64"/>
  </r>
  <r>
    <x v="1664"/>
    <x v="0"/>
    <x v="58"/>
    <n v="3085"/>
    <n v="0"/>
    <n v="0"/>
    <n v="4048.27"/>
    <n v="586.42999999999995"/>
    <n v="3461.84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84.02"/>
    <n v="1942.1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1488.88"/>
    <n v="589.1"/>
    <n v="3888.34"/>
    <n v="3888.34"/>
    <n v="0"/>
  </r>
  <r>
    <x v="1624"/>
    <x v="16"/>
    <x v="58"/>
    <n v="1868.63"/>
    <n v="0"/>
    <n v="0"/>
    <n v="2226.1799999999998"/>
    <n v="303.54000000000002"/>
    <n v="1922.64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771.96"/>
    <n v="513.55999999999995"/>
    <n v="3258.4"/>
  </r>
  <r>
    <x v="1632"/>
    <x v="97"/>
    <x v="58"/>
    <n v="10264.77"/>
    <n v="0"/>
    <n v="0"/>
    <n v="10833.11"/>
    <n v="2693.59"/>
    <n v="8139.52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0"/>
    <n v="0"/>
    <n v="3598.35"/>
    <n v="441.36"/>
    <n v="3156.99"/>
  </r>
  <r>
    <x v="1588"/>
    <x v="3"/>
    <x v="58"/>
    <n v="1868.63"/>
    <n v="3526.93"/>
    <n v="0"/>
    <n v="3822.41"/>
    <n v="3562.39"/>
    <n v="260.02"/>
  </r>
  <r>
    <x v="1589"/>
    <x v="3"/>
    <x v="58"/>
    <n v="1868.63"/>
    <n v="0"/>
    <n v="0"/>
    <n v="2199.2800000000002"/>
    <n v="286.52"/>
    <n v="1912.76"/>
  </r>
  <r>
    <x v="1590"/>
    <x v="3"/>
    <x v="58"/>
    <n v="1868.63"/>
    <n v="0"/>
    <n v="0"/>
    <n v="2262.9499999999998"/>
    <n v="390.05"/>
    <n v="1872.9"/>
  </r>
  <r>
    <x v="1593"/>
    <x v="3"/>
    <x v="58"/>
    <n v="1868.63"/>
    <n v="0"/>
    <n v="0"/>
    <n v="2199.2800000000002"/>
    <n v="201.57"/>
    <n v="1997.71"/>
  </r>
  <r>
    <x v="1596"/>
    <x v="3"/>
    <x v="58"/>
    <n v="1868.63"/>
    <n v="0"/>
    <n v="0"/>
    <n v="2533.08"/>
    <n v="239.98"/>
    <n v="2293.1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2831.92"/>
    <n v="0"/>
    <n v="2831.92"/>
    <n v="2831.92"/>
    <n v="0"/>
  </r>
  <r>
    <x v="1611"/>
    <x v="3"/>
    <x v="58"/>
    <n v="1868.63"/>
    <n v="0"/>
    <n v="0"/>
    <n v="2199.2800000000002"/>
    <n v="181.96"/>
    <n v="2017.32"/>
  </r>
  <r>
    <x v="1612"/>
    <x v="36"/>
    <x v="58"/>
    <n v="2736.27"/>
    <n v="0"/>
    <n v="0"/>
    <n v="3201.19"/>
    <n v="348.97"/>
    <n v="2852.22"/>
  </r>
  <r>
    <x v="1613"/>
    <x v="3"/>
    <x v="58"/>
    <n v="1868.63"/>
    <n v="0"/>
    <n v="0"/>
    <n v="2077.7600000000002"/>
    <n v="187.46"/>
    <n v="1890.3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391.73"/>
    <n v="2709.0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507.11"/>
    <n v="221.65"/>
    <n v="2285.4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33.13"/>
    <n v="225.78"/>
    <n v="2307.35"/>
  </r>
  <r>
    <x v="1575"/>
    <x v="3"/>
    <x v="58"/>
    <n v="1868.63"/>
    <n v="0"/>
    <n v="0"/>
    <n v="2383.2600000000002"/>
    <n v="306.76"/>
    <n v="2076.5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3997.5"/>
    <n v="695.77"/>
    <n v="3301.73"/>
  </r>
  <r>
    <x v="1543"/>
    <x v="144"/>
    <x v="58"/>
    <n v="1849.15"/>
    <n v="0"/>
    <n v="0"/>
    <n v="2058.6799999999998"/>
    <n v="169.22"/>
    <n v="1889.46"/>
  </r>
  <r>
    <x v="1545"/>
    <x v="144"/>
    <x v="58"/>
    <n v="1849.15"/>
    <n v="0"/>
    <n v="0"/>
    <n v="2517.3000000000002"/>
    <n v="223.27"/>
    <n v="2294.0300000000002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6843.18"/>
    <n v="0"/>
    <n v="0"/>
    <n v="8271.91"/>
    <n v="2041.39"/>
    <n v="6230.52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3581.28"/>
    <n v="437.06"/>
    <n v="3144.22"/>
  </r>
  <r>
    <x v="1561"/>
    <x v="125"/>
    <x v="58"/>
    <n v="3044.94"/>
    <n v="0"/>
    <n v="0"/>
    <n v="2451.1799999999998"/>
    <n v="242.98"/>
    <n v="2208.1999999999998"/>
  </r>
  <r>
    <x v="1515"/>
    <x v="3"/>
    <x v="58"/>
    <n v="1868.63"/>
    <n v="0"/>
    <n v="0"/>
    <n v="2386.36"/>
    <n v="327.04000000000002"/>
    <n v="2059.320000000000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663.12"/>
    <n v="486.12"/>
    <n v="3177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208.33"/>
    <n v="632.63"/>
    <n v="3575.7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9.35"/>
    <n v="2980.37"/>
  </r>
  <r>
    <x v="1501"/>
    <x v="0"/>
    <x v="58"/>
    <n v="3085"/>
    <n v="0"/>
    <n v="0"/>
    <n v="3690.47"/>
    <n v="464.58"/>
    <n v="3225.89"/>
  </r>
  <r>
    <x v="1503"/>
    <x v="36"/>
    <x v="58"/>
    <n v="2736.27"/>
    <n v="0"/>
    <n v="0"/>
    <n v="3588.99"/>
    <n v="196.76"/>
    <n v="3392.23"/>
  </r>
  <r>
    <x v="1505"/>
    <x v="3"/>
    <x v="58"/>
    <n v="1868.63"/>
    <n v="0"/>
    <n v="0"/>
    <n v="2356.38"/>
    <n v="295.74"/>
    <n v="2060.64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789.76"/>
    <n v="220.78"/>
    <n v="1568.98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25.33"/>
    <n v="603.42999999999995"/>
    <n v="3321.9"/>
  </r>
  <r>
    <x v="1489"/>
    <x v="0"/>
    <x v="58"/>
    <n v="3085"/>
    <n v="0"/>
    <n v="0"/>
    <n v="3799.82"/>
    <n v="520.57000000000005"/>
    <n v="3279.25"/>
  </r>
  <r>
    <x v="1461"/>
    <x v="16"/>
    <x v="58"/>
    <n v="1868.63"/>
    <n v="0"/>
    <n v="0"/>
    <n v="2226.1799999999998"/>
    <n v="303.54000000000002"/>
    <n v="1922.64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38.22"/>
    <n v="1887.9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24.38"/>
    <n v="578.47"/>
    <n v="3545.91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679.15"/>
    <n v="266.08999999999997"/>
    <n v="2413.06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756.16"/>
    <n v="237.94"/>
    <n v="1518.22"/>
  </r>
  <r>
    <x v="1445"/>
    <x v="79"/>
    <x v="58"/>
    <n v="2991.32"/>
    <n v="0"/>
    <n v="0"/>
    <n v="3405.01"/>
    <n v="421.08"/>
    <n v="2983.93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528.13"/>
    <n v="423.67"/>
    <n v="3104.46"/>
  </r>
  <r>
    <x v="1435"/>
    <x v="21"/>
    <x v="58"/>
    <n v="1345.05"/>
    <n v="0"/>
    <n v="0"/>
    <n v="1736.24"/>
    <n v="232.04"/>
    <n v="1504.2"/>
  </r>
  <r>
    <x v="1434"/>
    <x v="57"/>
    <x v="58"/>
    <n v="29512"/>
    <n v="0"/>
    <n v="0"/>
    <n v="30657.759999999998"/>
    <n v="8197.5"/>
    <n v="22460.26"/>
  </r>
  <r>
    <x v="1431"/>
    <x v="0"/>
    <x v="58"/>
    <n v="3085"/>
    <n v="0"/>
    <n v="0"/>
    <n v="3413.77"/>
    <n v="390.16"/>
    <n v="3023.61"/>
  </r>
  <r>
    <x v="1428"/>
    <x v="3"/>
    <x v="58"/>
    <n v="1868.63"/>
    <n v="0"/>
    <n v="0"/>
    <n v="2356.38"/>
    <n v="323.82"/>
    <n v="2032.56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044.34"/>
    <n v="585.37"/>
    <n v="3458.97"/>
  </r>
  <r>
    <x v="1422"/>
    <x v="3"/>
    <x v="58"/>
    <n v="1868.63"/>
    <n v="0"/>
    <n v="0"/>
    <n v="2635.26"/>
    <n v="277.92"/>
    <n v="2357.34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52.15"/>
    <n v="2997.57"/>
  </r>
  <r>
    <x v="1414"/>
    <x v="68"/>
    <x v="58"/>
    <n v="4230.87"/>
    <n v="0"/>
    <n v="0"/>
    <n v="4632.33"/>
    <n v="753.6"/>
    <n v="3878.73"/>
  </r>
  <r>
    <x v="1371"/>
    <x v="3"/>
    <x v="58"/>
    <n v="2284.25"/>
    <n v="0"/>
    <n v="0"/>
    <n v="3170.93"/>
    <n v="362.09"/>
    <n v="2808.84"/>
  </r>
  <r>
    <x v="1372"/>
    <x v="0"/>
    <x v="58"/>
    <n v="3771.03"/>
    <n v="0"/>
    <n v="0"/>
    <n v="4800.21"/>
    <n v="830.02"/>
    <n v="3970.19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4638.5200000000004"/>
    <n v="753.44"/>
    <n v="3885.08"/>
  </r>
  <r>
    <x v="1378"/>
    <x v="3"/>
    <x v="58"/>
    <n v="1868.63"/>
    <n v="0"/>
    <n v="0"/>
    <n v="2534.04"/>
    <n v="352.26"/>
    <n v="2181.7800000000002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3207.12"/>
    <n v="371.21"/>
    <n v="2835.91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556.65"/>
    <n v="243.71"/>
    <n v="2312.94"/>
  </r>
  <r>
    <x v="1392"/>
    <x v="3"/>
    <x v="58"/>
    <n v="2284.25"/>
    <n v="0"/>
    <n v="0"/>
    <n v="2513.5100000000002"/>
    <n v="252.85"/>
    <n v="2260.66"/>
  </r>
  <r>
    <x v="1395"/>
    <x v="138"/>
    <x v="58"/>
    <n v="2652.25"/>
    <n v="0"/>
    <n v="0"/>
    <n v="4492.34"/>
    <n v="817.19"/>
    <n v="3675.15"/>
  </r>
  <r>
    <x v="1397"/>
    <x v="139"/>
    <x v="58"/>
    <n v="2652.25"/>
    <n v="0"/>
    <n v="0"/>
    <n v="4949.33"/>
    <n v="978.74"/>
    <n v="3970.59"/>
  </r>
  <r>
    <x v="1398"/>
    <x v="138"/>
    <x v="58"/>
    <n v="2652.25"/>
    <n v="0"/>
    <n v="0"/>
    <n v="4426.2700000000004"/>
    <n v="751.18"/>
    <n v="3675.09"/>
  </r>
  <r>
    <x v="1402"/>
    <x v="3"/>
    <x v="58"/>
    <n v="2284.25"/>
    <n v="3720.44"/>
    <n v="0"/>
    <n v="3813.53"/>
    <n v="3731.61"/>
    <n v="81.92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8063.11"/>
    <n v="0"/>
    <n v="9269.31"/>
    <n v="8211.09"/>
    <n v="1058.22"/>
  </r>
  <r>
    <x v="1409"/>
    <x v="166"/>
    <x v="58"/>
    <n v="2913.26"/>
    <n v="0"/>
    <n v="0"/>
    <n v="7680.85"/>
    <n v="1774.58"/>
    <n v="5906.27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226.1799999999998"/>
    <n v="180.82"/>
    <n v="2045.36"/>
  </r>
  <r>
    <x v="1344"/>
    <x v="3"/>
    <x v="58"/>
    <n v="1868.63"/>
    <n v="0"/>
    <n v="0"/>
    <n v="2226.1799999999998"/>
    <n v="292.62"/>
    <n v="1933.56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6617.61"/>
    <n v="0"/>
    <n v="6617.61"/>
    <n v="6617.61"/>
    <n v="0"/>
  </r>
  <r>
    <x v="1351"/>
    <x v="5"/>
    <x v="58"/>
    <n v="1698.74"/>
    <n v="0"/>
    <n v="0"/>
    <n v="2317.11"/>
    <n v="205.8"/>
    <n v="2111.31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420.57"/>
    <n v="992.78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18.96"/>
    <n v="385.3"/>
    <n v="2333.66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573.31"/>
    <n v="246.4"/>
    <n v="2326.91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8"/>
    <x v="154"/>
    <x v="58"/>
    <n v="8640"/>
    <n v="6048"/>
    <n v="0"/>
    <n v="10584"/>
    <n v="6548.16"/>
    <n v="4035.84"/>
  </r>
  <r>
    <x v="1319"/>
    <x v="3"/>
    <x v="58"/>
    <n v="1868.63"/>
    <n v="3475.79"/>
    <n v="0"/>
    <n v="3475.79"/>
    <n v="3475.79"/>
    <n v="0"/>
  </r>
  <r>
    <x v="1184"/>
    <x v="125"/>
    <x v="58"/>
    <n v="3044.94"/>
    <n v="0"/>
    <n v="0"/>
    <n v="3198.72"/>
    <n v="369.1"/>
    <n v="2829.62"/>
  </r>
  <r>
    <x v="1322"/>
    <x v="3"/>
    <x v="58"/>
    <n v="1868.63"/>
    <n v="3151.6"/>
    <n v="0"/>
    <n v="3151.6"/>
    <n v="3151.6"/>
    <n v="0"/>
  </r>
  <r>
    <x v="1325"/>
    <x v="8"/>
    <x v="58"/>
    <n v="10264.77"/>
    <n v="0"/>
    <n v="0"/>
    <n v="10938.81"/>
    <n v="2670.52"/>
    <n v="8268.2900000000009"/>
  </r>
  <r>
    <x v="1296"/>
    <x v="3"/>
    <x v="58"/>
    <n v="1868.63"/>
    <n v="0"/>
    <n v="0"/>
    <n v="2226.1799999999998"/>
    <n v="303.22000000000003"/>
    <n v="1922.96"/>
  </r>
  <r>
    <x v="1298"/>
    <x v="8"/>
    <x v="58"/>
    <n v="10264.77"/>
    <n v="0"/>
    <n v="0"/>
    <n v="12197.48"/>
    <n v="3120.93"/>
    <n v="9076.5499999999993"/>
  </r>
  <r>
    <x v="1299"/>
    <x v="3"/>
    <x v="58"/>
    <n v="1868.63"/>
    <n v="0"/>
    <n v="0"/>
    <n v="2533.9"/>
    <n v="334.72"/>
    <n v="2199.1799999999998"/>
  </r>
  <r>
    <x v="1300"/>
    <x v="3"/>
    <x v="58"/>
    <n v="1868.63"/>
    <n v="0"/>
    <n v="0"/>
    <n v="2226.1799999999998"/>
    <n v="294.62"/>
    <n v="1931.56"/>
  </r>
  <r>
    <x v="1303"/>
    <x v="36"/>
    <x v="58"/>
    <n v="2736.27"/>
    <n v="0"/>
    <n v="0"/>
    <n v="3575.25"/>
    <n v="463.98"/>
    <n v="3111.27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20.38"/>
    <n v="349.56"/>
    <n v="2670.82"/>
  </r>
  <r>
    <x v="1310"/>
    <x v="3"/>
    <x v="58"/>
    <n v="1868.63"/>
    <n v="0"/>
    <n v="0"/>
    <n v="2356.38"/>
    <n v="212.02"/>
    <n v="2144.36"/>
  </r>
  <r>
    <x v="924"/>
    <x v="3"/>
    <x v="58"/>
    <n v="1868.63"/>
    <n v="2708"/>
    <n v="0"/>
    <n v="3218.12"/>
    <n v="2789.21"/>
    <n v="428.91"/>
  </r>
  <r>
    <x v="922"/>
    <x v="30"/>
    <x v="58"/>
    <n v="2278.91"/>
    <n v="0"/>
    <n v="0"/>
    <n v="3126.94"/>
    <n v="507.73"/>
    <n v="2619.21"/>
  </r>
  <r>
    <x v="907"/>
    <x v="3"/>
    <x v="58"/>
    <n v="1868.63"/>
    <n v="0"/>
    <n v="0"/>
    <n v="2401.5300000000002"/>
    <n v="196.6"/>
    <n v="2204.9299999999998"/>
  </r>
  <r>
    <x v="608"/>
    <x v="3"/>
    <x v="58"/>
    <n v="1868.63"/>
    <n v="3046.11"/>
    <n v="0"/>
    <n v="3046.11"/>
    <n v="3046.11"/>
    <n v="0"/>
  </r>
  <r>
    <x v="896"/>
    <x v="0"/>
    <x v="58"/>
    <n v="3085"/>
    <n v="0"/>
    <n v="0"/>
    <n v="3780.91"/>
    <n v="487.37"/>
    <n v="3293.54"/>
  </r>
  <r>
    <x v="893"/>
    <x v="3"/>
    <x v="58"/>
    <n v="1868.63"/>
    <n v="0"/>
    <n v="0"/>
    <n v="2319.0100000000002"/>
    <n v="2319.0100000000002"/>
    <n v="0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323.22000000000003"/>
    <n v="1902.96"/>
  </r>
  <r>
    <x v="1288"/>
    <x v="53"/>
    <x v="58"/>
    <n v="6217.1"/>
    <n v="8703.9500000000007"/>
    <n v="0"/>
    <n v="8703.9500000000007"/>
    <n v="8703.9500000000007"/>
    <n v="0"/>
  </r>
  <r>
    <x v="1247"/>
    <x v="143"/>
    <x v="58"/>
    <n v="7812"/>
    <n v="11749.33"/>
    <n v="0"/>
    <n v="15567.86"/>
    <n v="12039.96"/>
    <n v="3527.9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63.72"/>
    <n v="276.36"/>
    <n v="2687.36"/>
  </r>
  <r>
    <x v="1258"/>
    <x v="0"/>
    <x v="58"/>
    <n v="3085"/>
    <n v="0"/>
    <n v="0"/>
    <n v="3769.89"/>
    <n v="542.95000000000005"/>
    <n v="3226.94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0"/>
    <n v="0"/>
    <n v="3269.81"/>
    <n v="400.28"/>
    <n v="2869.53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3657.62"/>
    <n v="484.73"/>
    <n v="3172.89"/>
  </r>
  <r>
    <x v="1270"/>
    <x v="3"/>
    <x v="58"/>
    <n v="1868.63"/>
    <n v="0"/>
    <n v="0"/>
    <n v="2356.38"/>
    <n v="232.02"/>
    <n v="2124.36"/>
  </r>
  <r>
    <x v="1271"/>
    <x v="13"/>
    <x v="58"/>
    <n v="10264.77"/>
    <n v="0"/>
    <n v="0"/>
    <n v="11650.37"/>
    <n v="2970.47"/>
    <n v="8679.9"/>
  </r>
  <r>
    <x v="1201"/>
    <x v="3"/>
    <x v="58"/>
    <n v="1868.63"/>
    <n v="2722.23"/>
    <n v="372.12"/>
    <n v="3320.81"/>
    <n v="3320.81"/>
    <n v="0"/>
  </r>
  <r>
    <x v="1273"/>
    <x v="16"/>
    <x v="58"/>
    <n v="1868.63"/>
    <n v="0"/>
    <n v="0"/>
    <n v="2027.18"/>
    <n v="167.39"/>
    <n v="1859.79"/>
  </r>
  <r>
    <x v="824"/>
    <x v="8"/>
    <x v="58"/>
    <n v="10264.77"/>
    <n v="0"/>
    <n v="0"/>
    <n v="10833.11"/>
    <n v="2641.45"/>
    <n v="8191.66"/>
  </r>
  <r>
    <x v="1220"/>
    <x v="74"/>
    <x v="58"/>
    <n v="1868.63"/>
    <n v="0"/>
    <n v="0"/>
    <n v="2282.2399999999998"/>
    <n v="185.87"/>
    <n v="2096.37"/>
  </r>
  <r>
    <x v="1226"/>
    <x v="16"/>
    <x v="58"/>
    <n v="1868.63"/>
    <n v="0"/>
    <n v="0"/>
    <n v="2282.2399999999998"/>
    <n v="312.41000000000003"/>
    <n v="1969.83"/>
  </r>
  <r>
    <x v="1228"/>
    <x v="120"/>
    <x v="58"/>
    <n v="1413.35"/>
    <n v="0"/>
    <n v="0"/>
    <n v="1791.55"/>
    <n v="221.12"/>
    <n v="1570.43"/>
  </r>
  <r>
    <x v="1229"/>
    <x v="120"/>
    <x v="58"/>
    <n v="1413.35"/>
    <n v="0"/>
    <n v="0"/>
    <n v="1526.42"/>
    <n v="245.14"/>
    <n v="1281.28"/>
  </r>
  <r>
    <x v="1230"/>
    <x v="120"/>
    <x v="58"/>
    <n v="1413.35"/>
    <n v="0"/>
    <n v="0"/>
    <n v="1526.42"/>
    <n v="202.64"/>
    <n v="1323.78"/>
  </r>
  <r>
    <x v="1233"/>
    <x v="74"/>
    <x v="58"/>
    <n v="1868.63"/>
    <n v="0"/>
    <n v="0"/>
    <n v="2282.2399999999998"/>
    <n v="332.41"/>
    <n v="1949.83"/>
  </r>
  <r>
    <x v="1236"/>
    <x v="120"/>
    <x v="58"/>
    <n v="1413.35"/>
    <n v="0"/>
    <n v="0"/>
    <n v="1748.89"/>
    <n v="137.87"/>
    <n v="1611.02"/>
  </r>
  <r>
    <x v="1239"/>
    <x v="3"/>
    <x v="58"/>
    <n v="1868.63"/>
    <n v="3117.48"/>
    <n v="0"/>
    <n v="3439.14"/>
    <n v="3176.08"/>
    <n v="263.06"/>
  </r>
  <r>
    <x v="1240"/>
    <x v="0"/>
    <x v="58"/>
    <n v="3085"/>
    <n v="0"/>
    <n v="0"/>
    <n v="3866.84"/>
    <n v="537.62"/>
    <n v="3329.22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56.89"/>
    <n v="512.89"/>
    <n v="1944"/>
  </r>
  <r>
    <x v="869"/>
    <x v="3"/>
    <x v="58"/>
    <n v="1868.63"/>
    <n v="0"/>
    <n v="0"/>
    <n v="2282.2399999999998"/>
    <n v="286.29000000000002"/>
    <n v="1995.9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63.91"/>
    <n v="567.79999999999995"/>
    <n v="3296.11"/>
  </r>
  <r>
    <x v="861"/>
    <x v="123"/>
    <x v="58"/>
    <n v="14981.84"/>
    <n v="0"/>
    <n v="0"/>
    <n v="15691.7"/>
    <n v="3977.56"/>
    <n v="11714.14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443.560000000001"/>
    <n v="5700.83"/>
    <n v="14742.73"/>
  </r>
  <r>
    <x v="1190"/>
    <x v="30"/>
    <x v="58"/>
    <n v="2278.91"/>
    <n v="0"/>
    <n v="0"/>
    <n v="2753.68"/>
    <n v="251.51"/>
    <n v="2502.17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379.48"/>
    <n v="3062.19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36.97"/>
    <n v="3256.81"/>
  </r>
  <r>
    <x v="1156"/>
    <x v="8"/>
    <x v="58"/>
    <n v="10264.77"/>
    <n v="0"/>
    <n v="0"/>
    <n v="11941.7"/>
    <n v="3050.59"/>
    <n v="8891.11"/>
  </r>
  <r>
    <x v="1153"/>
    <x v="3"/>
    <x v="58"/>
    <n v="1868.63"/>
    <n v="0"/>
    <n v="0"/>
    <n v="2319.0100000000002"/>
    <n v="503.4"/>
    <n v="1815.61"/>
  </r>
  <r>
    <x v="1150"/>
    <x v="3"/>
    <x v="58"/>
    <n v="1868.63"/>
    <n v="0"/>
    <n v="0"/>
    <n v="2412.44"/>
    <n v="332.69"/>
    <n v="2079.75"/>
  </r>
  <r>
    <x v="1144"/>
    <x v="0"/>
    <x v="58"/>
    <n v="3771.03"/>
    <n v="0"/>
    <n v="0"/>
    <n v="3871.73"/>
    <n v="667.64"/>
    <n v="3204.09"/>
  </r>
  <r>
    <x v="1141"/>
    <x v="0"/>
    <x v="58"/>
    <n v="3085"/>
    <n v="0"/>
    <n v="0"/>
    <n v="3856.91"/>
    <n v="534.96"/>
    <n v="3321.9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67.75"/>
    <n v="2389.23"/>
  </r>
  <r>
    <x v="1135"/>
    <x v="0"/>
    <x v="58"/>
    <n v="3085"/>
    <n v="0"/>
    <n v="0"/>
    <n v="4265.72"/>
    <n v="763.56"/>
    <n v="3502.16"/>
  </r>
  <r>
    <x v="1134"/>
    <x v="3"/>
    <x v="58"/>
    <n v="1868.63"/>
    <n v="0"/>
    <n v="0"/>
    <n v="1094.4100000000001"/>
    <n v="284.54000000000002"/>
    <n v="809.87"/>
  </r>
  <r>
    <x v="303"/>
    <x v="3"/>
    <x v="58"/>
    <n v="1868.63"/>
    <n v="0"/>
    <n v="0"/>
    <n v="2774.78"/>
    <n v="283.87"/>
    <n v="2490.91"/>
  </r>
  <r>
    <x v="1130"/>
    <x v="7"/>
    <x v="58"/>
    <n v="1320.6"/>
    <n v="0"/>
    <n v="0"/>
    <n v="1883.85"/>
    <n v="229.25"/>
    <n v="1654.6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282.2399999999998"/>
    <n v="205.87"/>
    <n v="2076.37"/>
  </r>
  <r>
    <x v="1120"/>
    <x v="118"/>
    <x v="58"/>
    <n v="4701.8900000000003"/>
    <n v="0"/>
    <n v="0"/>
    <n v="7047.45"/>
    <n v="1657.98"/>
    <n v="5389.47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1"/>
    <n v="201.53"/>
    <n v="2088.5700000000002"/>
  </r>
  <r>
    <x v="1114"/>
    <x v="3"/>
    <x v="58"/>
    <n v="1868.63"/>
    <n v="6575.59"/>
    <n v="666.07"/>
    <n v="9666.25"/>
    <n v="9666.25"/>
    <n v="0"/>
  </r>
  <r>
    <x v="1112"/>
    <x v="3"/>
    <x v="58"/>
    <n v="1868.63"/>
    <n v="0"/>
    <n v="0"/>
    <n v="2251.6"/>
    <n v="293.54000000000002"/>
    <n v="1958.06"/>
  </r>
  <r>
    <x v="1109"/>
    <x v="16"/>
    <x v="58"/>
    <n v="1868.63"/>
    <n v="0"/>
    <n v="0"/>
    <n v="2487.9299999999998"/>
    <n v="491.54"/>
    <n v="1996.39"/>
  </r>
  <r>
    <x v="1102"/>
    <x v="16"/>
    <x v="58"/>
    <n v="1868.63"/>
    <n v="3042.99"/>
    <n v="0"/>
    <n v="3042.99"/>
    <n v="3042.99"/>
    <n v="0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3267.27"/>
    <n v="0"/>
    <n v="3267.27"/>
    <n v="3267.27"/>
    <n v="0"/>
  </r>
  <r>
    <x v="1020"/>
    <x v="32"/>
    <x v="58"/>
    <n v="2913.26"/>
    <n v="0"/>
    <n v="0"/>
    <n v="4646.62"/>
    <n v="736.14"/>
    <n v="3910.48"/>
  </r>
  <r>
    <x v="1010"/>
    <x v="8"/>
    <x v="58"/>
    <n v="10264.77"/>
    <n v="0"/>
    <n v="0"/>
    <n v="11924.61"/>
    <n v="5055.83"/>
    <n v="6868.78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93.93"/>
    <n v="3354.3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04.79"/>
    <n v="496.63"/>
    <n v="3208.16"/>
  </r>
  <r>
    <x v="1003"/>
    <x v="151"/>
    <x v="58"/>
    <n v="2848.26"/>
    <n v="0"/>
    <n v="0"/>
    <n v="4492.8999999999996"/>
    <n v="649.16"/>
    <n v="3843.74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93.02"/>
    <n v="411.58"/>
    <n v="3181.44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697.6"/>
    <n v="298.58"/>
    <n v="2399.02"/>
  </r>
  <r>
    <x v="1016"/>
    <x v="0"/>
    <x v="58"/>
    <n v="3085"/>
    <n v="0"/>
    <n v="0"/>
    <n v="3785.57"/>
    <n v="516.98"/>
    <n v="3268.59"/>
  </r>
  <r>
    <x v="988"/>
    <x v="30"/>
    <x v="58"/>
    <n v="2278.91"/>
    <n v="0"/>
    <n v="0"/>
    <n v="3129.54"/>
    <n v="351.67"/>
    <n v="2777.8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0"/>
    <n v="0"/>
    <n v="2076.06"/>
    <n v="200.86"/>
    <n v="1875.2"/>
  </r>
  <r>
    <x v="850"/>
    <x v="8"/>
    <x v="58"/>
    <n v="10264.77"/>
    <n v="0"/>
    <n v="0"/>
    <n v="10833.11"/>
    <n v="2693.59"/>
    <n v="8139.52"/>
  </r>
  <r>
    <x v="964"/>
    <x v="16"/>
    <x v="58"/>
    <n v="1868.63"/>
    <n v="0"/>
    <n v="0"/>
    <n v="2282.2399999999998"/>
    <n v="332.41"/>
    <n v="1949.83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0"/>
    <n v="0"/>
    <n v="2758.48"/>
    <n v="279.37"/>
    <n v="2479.11"/>
  </r>
  <r>
    <x v="945"/>
    <x v="36"/>
    <x v="58"/>
    <n v="2736.27"/>
    <n v="0"/>
    <n v="0"/>
    <n v="3619.16"/>
    <n v="475.05"/>
    <n v="3144.11"/>
  </r>
  <r>
    <x v="944"/>
    <x v="36"/>
    <x v="58"/>
    <n v="2736.27"/>
    <n v="0"/>
    <n v="0"/>
    <n v="3720.22"/>
    <n v="472.08"/>
    <n v="3248.14"/>
  </r>
  <r>
    <x v="940"/>
    <x v="3"/>
    <x v="58"/>
    <n v="1868.63"/>
    <n v="0"/>
    <n v="0"/>
    <n v="2465.4499999999998"/>
    <n v="516.73"/>
    <n v="1948.72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0"/>
    <n v="0"/>
    <n v="2412.44"/>
    <n v="324.08999999999997"/>
    <n v="2088.35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21.55"/>
    <n v="475.65"/>
    <n v="3145.9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10264.77"/>
    <n v="0"/>
    <n v="0"/>
    <n v="12743.24"/>
    <n v="3166.74"/>
    <n v="9576.5"/>
  </r>
  <r>
    <x v="840"/>
    <x v="36"/>
    <x v="58"/>
    <n v="2736.27"/>
    <n v="0"/>
    <n v="0"/>
    <n v="3283.28"/>
    <n v="390.4"/>
    <n v="2892.88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02.23"/>
    <n v="230.91"/>
    <n v="1671.32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570.89"/>
    <n v="245.97"/>
    <n v="2324.92"/>
  </r>
  <r>
    <x v="793"/>
    <x v="3"/>
    <x v="58"/>
    <n v="1868.63"/>
    <n v="0"/>
    <n v="0"/>
    <n v="2749.25"/>
    <n v="279.13"/>
    <n v="2470.12"/>
  </r>
  <r>
    <x v="788"/>
    <x v="3"/>
    <x v="58"/>
    <n v="1868.63"/>
    <n v="0"/>
    <n v="0"/>
    <n v="2593.23"/>
    <n v="347.69"/>
    <n v="2245.54"/>
  </r>
  <r>
    <x v="787"/>
    <x v="3"/>
    <x v="58"/>
    <n v="1868.63"/>
    <n v="0"/>
    <n v="0"/>
    <n v="2130.08"/>
    <n v="175.61"/>
    <n v="1954.47"/>
  </r>
  <r>
    <x v="779"/>
    <x v="0"/>
    <x v="58"/>
    <n v="3085"/>
    <n v="0"/>
    <n v="0"/>
    <n v="4191.6000000000004"/>
    <n v="568.11"/>
    <n v="3623.49"/>
  </r>
  <r>
    <x v="776"/>
    <x v="8"/>
    <x v="58"/>
    <n v="10264.77"/>
    <n v="0"/>
    <n v="0"/>
    <n v="10544.57"/>
    <n v="5874.44"/>
    <n v="4670.13"/>
  </r>
  <r>
    <x v="767"/>
    <x v="0"/>
    <x v="58"/>
    <n v="3085"/>
    <n v="0"/>
    <n v="0"/>
    <n v="4194.01"/>
    <n v="627.85"/>
    <n v="3566.16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3048.11"/>
    <n v="0"/>
    <n v="3048.11"/>
    <n v="3048.11"/>
    <n v="0"/>
  </r>
  <r>
    <x v="711"/>
    <x v="36"/>
    <x v="58"/>
    <n v="2736.27"/>
    <n v="0"/>
    <n v="0"/>
    <n v="3677.64"/>
    <n v="489.79"/>
    <n v="3187.85"/>
  </r>
  <r>
    <x v="756"/>
    <x v="36"/>
    <x v="58"/>
    <n v="2736.27"/>
    <n v="0"/>
    <n v="0"/>
    <n v="3677.39"/>
    <n v="489.72"/>
    <n v="3187.67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44.77"/>
    <n v="278.29000000000002"/>
    <n v="2466.48"/>
  </r>
  <r>
    <x v="751"/>
    <x v="3"/>
    <x v="58"/>
    <n v="1868.63"/>
    <n v="0"/>
    <n v="0"/>
    <n v="2622.95"/>
    <n v="367.43"/>
    <n v="2255.52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1141.1199999999999"/>
    <n v="85.58"/>
    <n v="1055.54"/>
  </r>
  <r>
    <x v="736"/>
    <x v="3"/>
    <x v="58"/>
    <n v="1868.63"/>
    <n v="0"/>
    <n v="0"/>
    <n v="2750.81"/>
    <n v="374.02"/>
    <n v="2376.79"/>
  </r>
  <r>
    <x v="732"/>
    <x v="3"/>
    <x v="58"/>
    <n v="1868.63"/>
    <n v="0"/>
    <n v="0"/>
    <n v="2715.68"/>
    <n v="376.24"/>
    <n v="2339.44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877.21"/>
    <n v="228.65"/>
    <n v="1648.56"/>
  </r>
  <r>
    <x v="716"/>
    <x v="3"/>
    <x v="58"/>
    <n v="1868.63"/>
    <n v="3459.27"/>
    <n v="0"/>
    <n v="3773.76"/>
    <n v="3497.01"/>
    <n v="276.75"/>
  </r>
  <r>
    <x v="715"/>
    <x v="0"/>
    <x v="58"/>
    <n v="3085"/>
    <n v="0"/>
    <n v="0"/>
    <n v="4174.53"/>
    <n v="591.95000000000005"/>
    <n v="3582.58"/>
  </r>
  <r>
    <x v="702"/>
    <x v="36"/>
    <x v="58"/>
    <n v="2736.27"/>
    <n v="0"/>
    <n v="0"/>
    <n v="3283.28"/>
    <n v="364.23"/>
    <n v="2919.05"/>
  </r>
  <r>
    <x v="701"/>
    <x v="3"/>
    <x v="58"/>
    <n v="1868.63"/>
    <n v="3541.68"/>
    <n v="0"/>
    <n v="3850.86"/>
    <n v="3578.78"/>
    <n v="272.08"/>
  </r>
  <r>
    <x v="700"/>
    <x v="3"/>
    <x v="58"/>
    <n v="1868.63"/>
    <n v="0"/>
    <n v="0"/>
    <n v="2412.44"/>
    <n v="344.09"/>
    <n v="2068.35"/>
  </r>
  <r>
    <x v="694"/>
    <x v="3"/>
    <x v="58"/>
    <n v="1868.63"/>
    <n v="0"/>
    <n v="0"/>
    <n v="2661.89"/>
    <n v="375"/>
    <n v="2286.89"/>
  </r>
  <r>
    <x v="689"/>
    <x v="3"/>
    <x v="58"/>
    <n v="1868.63"/>
    <n v="3165.44"/>
    <n v="0"/>
    <n v="3165.44"/>
    <n v="3165.44"/>
    <n v="0"/>
  </r>
  <r>
    <x v="673"/>
    <x v="3"/>
    <x v="58"/>
    <n v="1868.63"/>
    <n v="0"/>
    <n v="0"/>
    <n v="0"/>
    <n v="0"/>
    <n v="0"/>
  </r>
  <r>
    <x v="650"/>
    <x v="68"/>
    <x v="58"/>
    <n v="4230.87"/>
    <n v="0"/>
    <n v="0"/>
    <n v="5174.75"/>
    <n v="912.27"/>
    <n v="4262.4799999999996"/>
  </r>
  <r>
    <x v="646"/>
    <x v="8"/>
    <x v="58"/>
    <n v="10264.77"/>
    <n v="0"/>
    <n v="0"/>
    <n v="11941.7"/>
    <n v="3050.59"/>
    <n v="8891.11"/>
  </r>
  <r>
    <x v="632"/>
    <x v="3"/>
    <x v="58"/>
    <n v="1868.63"/>
    <n v="0"/>
    <n v="0"/>
    <n v="2530.09"/>
    <n v="239.51"/>
    <n v="2290.58"/>
  </r>
  <r>
    <x v="619"/>
    <x v="3"/>
    <x v="58"/>
    <n v="1868.63"/>
    <n v="0"/>
    <n v="0"/>
    <n v="2612.7399999999998"/>
    <n v="253.74"/>
    <n v="2359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0"/>
    <n v="0"/>
    <n v="0"/>
  </r>
  <r>
    <x v="602"/>
    <x v="3"/>
    <x v="58"/>
    <n v="1868.63"/>
    <n v="0"/>
    <n v="0"/>
    <n v="2779.71"/>
    <n v="350.96"/>
    <n v="2428.75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783.63"/>
    <n v="388.73"/>
    <n v="2394.9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768.19"/>
    <n v="1588.19"/>
  </r>
  <r>
    <x v="589"/>
    <x v="3"/>
    <x v="58"/>
    <n v="1868.63"/>
    <n v="0"/>
    <n v="0"/>
    <n v="2786.49"/>
    <n v="257.62"/>
    <n v="2528.87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632.18"/>
    <n v="257.35000000000002"/>
    <n v="2374.83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508.5"/>
    <n v="428.81"/>
    <n v="2079.69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3.73"/>
    <n v="360.3"/>
    <n v="2423.42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2633.23"/>
    <n v="0"/>
    <n v="3824.88"/>
    <n v="3824.88"/>
    <n v="0"/>
  </r>
  <r>
    <x v="555"/>
    <x v="3"/>
    <x v="58"/>
    <n v="1868.63"/>
    <n v="0"/>
    <n v="0"/>
    <n v="2449.81"/>
    <n v="344.71"/>
    <n v="2105.1"/>
  </r>
  <r>
    <x v="554"/>
    <x v="8"/>
    <x v="58"/>
    <n v="10264.77"/>
    <n v="0"/>
    <n v="0"/>
    <n v="11941.7"/>
    <n v="3050.59"/>
    <n v="8891.11"/>
  </r>
  <r>
    <x v="550"/>
    <x v="3"/>
    <x v="58"/>
    <n v="1868.63"/>
    <n v="0"/>
    <n v="0"/>
    <n v="2430.5500000000002"/>
    <n v="401.8"/>
    <n v="2028.75"/>
  </r>
  <r>
    <x v="549"/>
    <x v="8"/>
    <x v="58"/>
    <n v="10264.77"/>
    <n v="0"/>
    <n v="0"/>
    <n v="11013.03"/>
    <n v="2690.93"/>
    <n v="8322.1"/>
  </r>
  <r>
    <x v="545"/>
    <x v="36"/>
    <x v="58"/>
    <n v="2736.27"/>
    <n v="5076.28"/>
    <n v="0"/>
    <n v="5727.36"/>
    <n v="5167.43"/>
    <n v="559.92999999999995"/>
  </r>
  <r>
    <x v="541"/>
    <x v="74"/>
    <x v="58"/>
    <n v="1868.63"/>
    <n v="0"/>
    <n v="0"/>
    <n v="2319.61"/>
    <n v="206.2"/>
    <n v="2113.41"/>
  </r>
  <r>
    <x v="540"/>
    <x v="36"/>
    <x v="58"/>
    <n v="2736.27"/>
    <n v="0"/>
    <n v="0"/>
    <n v="3004.2"/>
    <n v="345.95"/>
    <n v="2658.25"/>
  </r>
  <r>
    <x v="538"/>
    <x v="5"/>
    <x v="58"/>
    <n v="1698.74"/>
    <n v="0"/>
    <n v="0"/>
    <n v="2275.52"/>
    <n v="696.54"/>
    <n v="1578.98"/>
  </r>
  <r>
    <x v="536"/>
    <x v="16"/>
    <x v="58"/>
    <n v="1868.63"/>
    <n v="0"/>
    <n v="0"/>
    <n v="1159.81"/>
    <n v="106.98"/>
    <n v="1052.83"/>
  </r>
  <r>
    <x v="532"/>
    <x v="36"/>
    <x v="58"/>
    <n v="2736.27"/>
    <n v="0"/>
    <n v="0"/>
    <n v="3427.23"/>
    <n v="426.68"/>
    <n v="3000.55"/>
  </r>
  <r>
    <x v="528"/>
    <x v="16"/>
    <x v="58"/>
    <n v="1868.63"/>
    <n v="0"/>
    <n v="0"/>
    <n v="2533.12"/>
    <n v="386.48"/>
    <n v="2146.64"/>
  </r>
  <r>
    <x v="525"/>
    <x v="5"/>
    <x v="58"/>
    <n v="1698.74"/>
    <n v="0"/>
    <n v="0"/>
    <n v="2132.7399999999998"/>
    <n v="172.41"/>
    <n v="1960.33"/>
  </r>
  <r>
    <x v="524"/>
    <x v="7"/>
    <x v="58"/>
    <n v="1320.6"/>
    <n v="0"/>
    <n v="0"/>
    <n v="1716.78"/>
    <n v="214.22"/>
    <n v="1502.56"/>
  </r>
  <r>
    <x v="523"/>
    <x v="8"/>
    <x v="58"/>
    <n v="10264.77"/>
    <n v="0"/>
    <n v="0"/>
    <n v="11105.98"/>
    <n v="2820.76"/>
    <n v="8285.2199999999993"/>
  </r>
  <r>
    <x v="521"/>
    <x v="21"/>
    <x v="58"/>
    <n v="1345.05"/>
    <n v="0"/>
    <n v="0"/>
    <n v="0"/>
    <n v="0"/>
    <n v="0"/>
  </r>
  <r>
    <x v="519"/>
    <x v="8"/>
    <x v="58"/>
    <n v="10264.77"/>
    <n v="0"/>
    <n v="0"/>
    <n v="10833.11"/>
    <n v="2745.72"/>
    <n v="8087.39"/>
  </r>
  <r>
    <x v="512"/>
    <x v="150"/>
    <x v="58"/>
    <n v="2243.48"/>
    <n v="1821.31"/>
    <n v="0"/>
    <n v="3187.29"/>
    <n v="1962.73"/>
    <n v="1224.56"/>
  </r>
  <r>
    <x v="508"/>
    <x v="7"/>
    <x v="58"/>
    <n v="1320.6"/>
    <n v="0"/>
    <n v="0"/>
    <n v="1716.78"/>
    <n v="214.22"/>
    <n v="1502.56"/>
  </r>
  <r>
    <x v="498"/>
    <x v="3"/>
    <x v="58"/>
    <n v="1868.63"/>
    <n v="3092.81"/>
    <n v="0"/>
    <n v="3092.81"/>
    <n v="3092.81"/>
    <n v="0"/>
  </r>
  <r>
    <x v="496"/>
    <x v="3"/>
    <x v="58"/>
    <n v="1868.63"/>
    <n v="3546.8"/>
    <n v="0"/>
    <n v="3835.04"/>
    <n v="3587.01"/>
    <n v="248.03"/>
  </r>
  <r>
    <x v="495"/>
    <x v="3"/>
    <x v="58"/>
    <n v="1868.63"/>
    <n v="0"/>
    <n v="0"/>
    <n v="2787.22"/>
    <n v="397.99"/>
    <n v="2389.23"/>
  </r>
  <r>
    <x v="494"/>
    <x v="3"/>
    <x v="58"/>
    <n v="1868.63"/>
    <n v="0"/>
    <n v="0"/>
    <n v="2793.52"/>
    <n v="350.34"/>
    <n v="2443.1799999999998"/>
  </r>
  <r>
    <x v="491"/>
    <x v="74"/>
    <x v="58"/>
    <n v="1868.63"/>
    <n v="0"/>
    <n v="0"/>
    <n v="2319.61"/>
    <n v="206.2"/>
    <n v="2113.41"/>
  </r>
  <r>
    <x v="483"/>
    <x v="3"/>
    <x v="58"/>
    <n v="1868.63"/>
    <n v="3494.8"/>
    <n v="0"/>
    <n v="3812.18"/>
    <n v="3532.88"/>
    <n v="279.3"/>
  </r>
  <r>
    <x v="482"/>
    <x v="3"/>
    <x v="58"/>
    <n v="1868.63"/>
    <n v="0"/>
    <n v="0"/>
    <n v="2164.96"/>
    <n v="303.41000000000003"/>
    <n v="1861.55"/>
  </r>
  <r>
    <x v="477"/>
    <x v="3"/>
    <x v="58"/>
    <n v="1868.63"/>
    <n v="0"/>
    <n v="0"/>
    <n v="2164.96"/>
    <n v="273.45999999999998"/>
    <n v="1891.5"/>
  </r>
  <r>
    <x v="471"/>
    <x v="67"/>
    <x v="58"/>
    <n v="3205.19"/>
    <n v="3193.23"/>
    <n v="0"/>
    <n v="5588.15"/>
    <n v="3601.23"/>
    <n v="1986.92"/>
  </r>
  <r>
    <x v="470"/>
    <x v="3"/>
    <x v="58"/>
    <n v="1868.63"/>
    <n v="0"/>
    <n v="0"/>
    <n v="2791.46"/>
    <n v="272.76"/>
    <n v="2518.6999999999998"/>
  </r>
  <r>
    <x v="468"/>
    <x v="8"/>
    <x v="58"/>
    <n v="10264.77"/>
    <n v="12867.56"/>
    <n v="0"/>
    <n v="14504.81"/>
    <n v="12867.56"/>
    <n v="1637.25"/>
  </r>
  <r>
    <x v="460"/>
    <x v="8"/>
    <x v="58"/>
    <n v="10264.77"/>
    <n v="0"/>
    <n v="0"/>
    <n v="11941.7"/>
    <n v="2946.31"/>
    <n v="8995.39"/>
  </r>
  <r>
    <x v="457"/>
    <x v="16"/>
    <x v="58"/>
    <n v="1868.63"/>
    <n v="3092.81"/>
    <n v="0"/>
    <n v="3151.84"/>
    <n v="3099.89"/>
    <n v="51.95"/>
  </r>
  <r>
    <x v="451"/>
    <x v="3"/>
    <x v="58"/>
    <n v="1868.63"/>
    <n v="0"/>
    <n v="0"/>
    <n v="2286.48"/>
    <n v="204.26"/>
    <n v="2082.2199999999998"/>
  </r>
  <r>
    <x v="450"/>
    <x v="3"/>
    <x v="58"/>
    <n v="1868.63"/>
    <n v="0"/>
    <n v="0"/>
    <n v="2286.48"/>
    <n v="308.82"/>
    <n v="1977.66"/>
  </r>
  <r>
    <x v="449"/>
    <x v="3"/>
    <x v="58"/>
    <n v="1868.63"/>
    <n v="0"/>
    <n v="0"/>
    <n v="2286.48"/>
    <n v="308.89"/>
    <n v="1977.59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788.6"/>
    <n v="258.01"/>
    <n v="2530.59"/>
  </r>
  <r>
    <x v="438"/>
    <x v="3"/>
    <x v="58"/>
    <n v="1868.63"/>
    <n v="0"/>
    <n v="0"/>
    <n v="2474.37"/>
    <n v="342.82"/>
    <n v="2131.5500000000002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01.4899999999998"/>
    <n v="545.57000000000005"/>
    <n v="1955.92"/>
  </r>
  <r>
    <x v="431"/>
    <x v="3"/>
    <x v="58"/>
    <n v="1868.63"/>
    <n v="0"/>
    <n v="0"/>
    <n v="2319.61"/>
    <n v="318"/>
    <n v="2001.61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793.27"/>
    <n v="307.31"/>
    <n v="2485.9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34.79"/>
    <n v="257.83999999999997"/>
    <n v="2376.9499999999998"/>
  </r>
  <r>
    <x v="388"/>
    <x v="87"/>
    <x v="58"/>
    <n v="3881.51"/>
    <n v="0"/>
    <n v="0"/>
    <n v="6216.41"/>
    <n v="1345.09"/>
    <n v="4871.32"/>
  </r>
  <r>
    <x v="386"/>
    <x v="8"/>
    <x v="58"/>
    <n v="6843.18"/>
    <n v="0"/>
    <n v="0"/>
    <n v="7308.88"/>
    <n v="1652.13"/>
    <n v="5656.75"/>
  </r>
  <r>
    <x v="381"/>
    <x v="3"/>
    <x v="58"/>
    <n v="1868.63"/>
    <n v="0"/>
    <n v="0"/>
    <n v="2637.08"/>
    <n v="356.16"/>
    <n v="2280.92"/>
  </r>
  <r>
    <x v="380"/>
    <x v="30"/>
    <x v="58"/>
    <n v="2278.91"/>
    <n v="0"/>
    <n v="0"/>
    <n v="3151.95"/>
    <n v="377.31"/>
    <n v="2774.64"/>
  </r>
  <r>
    <x v="373"/>
    <x v="16"/>
    <x v="58"/>
    <n v="1868.63"/>
    <n v="0"/>
    <n v="0"/>
    <n v="2319.61"/>
    <n v="206.2"/>
    <n v="2113.41"/>
  </r>
  <r>
    <x v="372"/>
    <x v="103"/>
    <x v="58"/>
    <n v="4486.99"/>
    <n v="3466.55"/>
    <n v="0"/>
    <n v="6066.47"/>
    <n v="3833.98"/>
    <n v="2232.4899999999998"/>
  </r>
  <r>
    <x v="370"/>
    <x v="3"/>
    <x v="58"/>
    <n v="1868.63"/>
    <n v="3844.17"/>
    <n v="0"/>
    <n v="3844.17"/>
    <n v="3844.17"/>
    <n v="0"/>
  </r>
  <r>
    <x v="366"/>
    <x v="5"/>
    <x v="58"/>
    <n v="1698.74"/>
    <n v="2843.64"/>
    <n v="0"/>
    <n v="3172.09"/>
    <n v="2883.05"/>
    <n v="289.04000000000002"/>
  </r>
  <r>
    <x v="362"/>
    <x v="16"/>
    <x v="58"/>
    <n v="1868.63"/>
    <n v="0"/>
    <n v="0"/>
    <n v="1644.14"/>
    <n v="162.38"/>
    <n v="1481.76"/>
  </r>
  <r>
    <x v="624"/>
    <x v="0"/>
    <x v="58"/>
    <n v="3085"/>
    <n v="6823.36"/>
    <n v="0"/>
    <n v="6823.36"/>
    <n v="6823.36"/>
    <n v="0"/>
  </r>
  <r>
    <x v="358"/>
    <x v="0"/>
    <x v="58"/>
    <n v="3085"/>
    <n v="0"/>
    <n v="0"/>
    <n v="4240.5"/>
    <n v="643.35"/>
    <n v="3597.15"/>
  </r>
  <r>
    <x v="357"/>
    <x v="8"/>
    <x v="58"/>
    <n v="10264.77"/>
    <n v="0"/>
    <n v="0"/>
    <n v="10833.11"/>
    <n v="2693.59"/>
    <n v="8139.52"/>
  </r>
  <r>
    <x v="350"/>
    <x v="3"/>
    <x v="58"/>
    <n v="1868.63"/>
    <n v="0"/>
    <n v="0"/>
    <n v="2286.48"/>
    <n v="308.99"/>
    <n v="1977.49"/>
  </r>
  <r>
    <x v="349"/>
    <x v="3"/>
    <x v="58"/>
    <n v="1868.63"/>
    <n v="0"/>
    <n v="0"/>
    <n v="2786.07"/>
    <n v="366.36"/>
    <n v="2419.71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00.53"/>
    <n v="381.86"/>
    <n v="2318.67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305.76"/>
    <n v="627.25"/>
    <n v="3678.51"/>
  </r>
  <r>
    <x v="300"/>
    <x v="86"/>
    <x v="58"/>
    <n v="4701.8900000000003"/>
    <n v="8229.44"/>
    <n v="0"/>
    <n v="9052.39"/>
    <n v="8281.98"/>
    <n v="770.41"/>
  </r>
  <r>
    <x v="299"/>
    <x v="0"/>
    <x v="58"/>
    <n v="3085"/>
    <n v="0"/>
    <n v="0"/>
    <n v="4201.25"/>
    <n v="630.27"/>
    <n v="3570.98"/>
  </r>
  <r>
    <x v="298"/>
    <x v="3"/>
    <x v="58"/>
    <n v="1868.63"/>
    <n v="0"/>
    <n v="0"/>
    <n v="2164.96"/>
    <n v="256.24"/>
    <n v="1908.72"/>
  </r>
  <r>
    <x v="1889"/>
    <x v="0"/>
    <x v="58"/>
    <n v="3085"/>
    <n v="6429.79"/>
    <n v="0"/>
    <n v="6878.55"/>
    <n v="6523.47"/>
    <n v="355.08"/>
  </r>
  <r>
    <x v="293"/>
    <x v="16"/>
    <x v="58"/>
    <n v="1868.63"/>
    <n v="0"/>
    <n v="0"/>
    <n v="2627.91"/>
    <n v="218.67"/>
    <n v="2409.2399999999998"/>
  </r>
  <r>
    <x v="291"/>
    <x v="3"/>
    <x v="58"/>
    <n v="1868.63"/>
    <n v="0"/>
    <n v="0"/>
    <n v="2638.69"/>
    <n v="376.14"/>
    <n v="2262.5500000000002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34.94"/>
    <n v="369.98"/>
    <n v="2264.9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40.15"/>
    <n v="370.64"/>
    <n v="2269.5100000000002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612.04"/>
    <n v="429.98"/>
    <n v="2182.06"/>
  </r>
  <r>
    <x v="268"/>
    <x v="16"/>
    <x v="58"/>
    <n v="1868.63"/>
    <n v="0"/>
    <n v="0"/>
    <n v="2663.95"/>
    <n v="263.26"/>
    <n v="2400.69"/>
  </r>
  <r>
    <x v="266"/>
    <x v="8"/>
    <x v="58"/>
    <n v="17107.95"/>
    <n v="0"/>
    <n v="0"/>
    <n v="17881.59"/>
    <n v="4684.0600000000004"/>
    <n v="13197.53"/>
  </r>
  <r>
    <x v="259"/>
    <x v="7"/>
    <x v="58"/>
    <n v="1320.6"/>
    <n v="0"/>
    <n v="0"/>
    <n v="1893.45"/>
    <n v="239.35"/>
    <n v="1654.1"/>
  </r>
  <r>
    <x v="252"/>
    <x v="8"/>
    <x v="58"/>
    <n v="10264.77"/>
    <n v="11883.4"/>
    <n v="0"/>
    <n v="12156.27"/>
    <n v="11883.4"/>
    <n v="272.87"/>
  </r>
  <r>
    <x v="249"/>
    <x v="0"/>
    <x v="58"/>
    <n v="3085"/>
    <n v="6350.49"/>
    <n v="0"/>
    <n v="10263.950000000001"/>
    <n v="7061.65"/>
    <n v="3202.3"/>
  </r>
  <r>
    <x v="247"/>
    <x v="3"/>
    <x v="58"/>
    <n v="1868.63"/>
    <n v="4007.93"/>
    <n v="0"/>
    <n v="4289.67"/>
    <n v="4047.38"/>
    <n v="242.29"/>
  </r>
  <r>
    <x v="240"/>
    <x v="3"/>
    <x v="58"/>
    <n v="1868.63"/>
    <n v="0"/>
    <n v="0"/>
    <n v="2788.93"/>
    <n v="286.51"/>
    <n v="2502.42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25.77"/>
    <n v="260.54000000000002"/>
    <n v="2465.23"/>
  </r>
  <r>
    <x v="228"/>
    <x v="0"/>
    <x v="58"/>
    <n v="3085"/>
    <n v="0"/>
    <n v="0"/>
    <n v="4047"/>
    <n v="543.63"/>
    <n v="3503.37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38.1"/>
    <n v="1505.57"/>
  </r>
  <r>
    <x v="222"/>
    <x v="8"/>
    <x v="58"/>
    <n v="10264.77"/>
    <n v="11296.29"/>
    <n v="0"/>
    <n v="13101.81"/>
    <n v="11296.29"/>
    <n v="1805.52"/>
  </r>
  <r>
    <x v="218"/>
    <x v="169"/>
    <x v="58"/>
    <n v="6158.6"/>
    <n v="0"/>
    <n v="0"/>
    <n v="6730.65"/>
    <n v="1600.29"/>
    <n v="5130.3599999999997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40.05"/>
    <n v="362.02"/>
    <n v="2278.0300000000002"/>
  </r>
  <r>
    <x v="204"/>
    <x v="3"/>
    <x v="58"/>
    <n v="1868.63"/>
    <n v="0"/>
    <n v="0"/>
    <n v="2630.57"/>
    <n v="360.25"/>
    <n v="2270.3200000000002"/>
  </r>
  <r>
    <x v="202"/>
    <x v="3"/>
    <x v="58"/>
    <n v="1868.63"/>
    <n v="0"/>
    <n v="0"/>
    <n v="2658.12"/>
    <n v="569.91999999999996"/>
    <n v="2088.1999999999998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638.54"/>
    <n v="370.34"/>
    <n v="2268.1999999999998"/>
  </r>
  <r>
    <x v="192"/>
    <x v="16"/>
    <x v="58"/>
    <n v="1868.63"/>
    <n v="0"/>
    <n v="0"/>
    <n v="2319.61"/>
    <n v="209.23"/>
    <n v="2110.38"/>
  </r>
  <r>
    <x v="190"/>
    <x v="36"/>
    <x v="58"/>
    <n v="2736.27"/>
    <n v="4487.99"/>
    <n v="0"/>
    <n v="4570.84"/>
    <n v="4499.59"/>
    <n v="71.25"/>
  </r>
  <r>
    <x v="189"/>
    <x v="0"/>
    <x v="58"/>
    <n v="3085"/>
    <n v="0"/>
    <n v="0"/>
    <n v="3811.87"/>
    <n v="554.45000000000005"/>
    <n v="3257.42"/>
  </r>
  <r>
    <x v="184"/>
    <x v="3"/>
    <x v="58"/>
    <n v="1868.63"/>
    <n v="0"/>
    <n v="0"/>
    <n v="2478.13"/>
    <n v="217.07"/>
    <n v="2261.06"/>
  </r>
  <r>
    <x v="182"/>
    <x v="3"/>
    <x v="58"/>
    <n v="1868.63"/>
    <n v="0"/>
    <n v="0"/>
    <n v="2532.61"/>
    <n v="357.61"/>
    <n v="2175"/>
  </r>
  <r>
    <x v="181"/>
    <x v="3"/>
    <x v="58"/>
    <n v="1868.63"/>
    <n v="5508.96"/>
    <n v="612.45000000000005"/>
    <n v="8583.1299999999992"/>
    <n v="8583.1299999999992"/>
    <n v="0"/>
  </r>
  <r>
    <x v="180"/>
    <x v="3"/>
    <x v="58"/>
    <n v="1868.63"/>
    <n v="0"/>
    <n v="0"/>
    <n v="2286.48"/>
    <n v="204.3"/>
    <n v="2082.1799999999998"/>
  </r>
  <r>
    <x v="179"/>
    <x v="1"/>
    <x v="58"/>
    <n v="4618.95"/>
    <n v="0"/>
    <n v="0"/>
    <n v="6575.92"/>
    <n v="1480.44"/>
    <n v="5095.4799999999996"/>
  </r>
  <r>
    <x v="177"/>
    <x v="36"/>
    <x v="58"/>
    <n v="2736.27"/>
    <n v="0"/>
    <n v="0"/>
    <n v="3790.5"/>
    <n v="518.22"/>
    <n v="3272.28"/>
  </r>
  <r>
    <x v="172"/>
    <x v="3"/>
    <x v="58"/>
    <n v="1868.63"/>
    <n v="0"/>
    <n v="0"/>
    <n v="2449.81"/>
    <n v="338.61"/>
    <n v="2111.199999999999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236.3"/>
    <n v="641.96"/>
    <n v="3594.34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0"/>
    <n v="0"/>
    <n v="2286.48"/>
    <n v="307.16000000000003"/>
    <n v="1979.32"/>
  </r>
  <r>
    <x v="157"/>
    <x v="0"/>
    <x v="58"/>
    <n v="3085"/>
    <n v="0"/>
    <n v="0"/>
    <n v="3503.37"/>
    <n v="546.41999999999996"/>
    <n v="2956.95"/>
  </r>
  <r>
    <x v="155"/>
    <x v="16"/>
    <x v="58"/>
    <n v="1868.63"/>
    <n v="0"/>
    <n v="0"/>
    <n v="2658.75"/>
    <n v="262.29000000000002"/>
    <n v="2396.46"/>
  </r>
  <r>
    <x v="152"/>
    <x v="0"/>
    <x v="58"/>
    <n v="3085"/>
    <n v="0"/>
    <n v="0"/>
    <n v="3811.87"/>
    <n v="663.62"/>
    <n v="3148.2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09.27"/>
    <n v="389.89"/>
    <n v="2219.38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11.4"/>
    <n v="483.82"/>
    <n v="2627.58"/>
  </r>
  <r>
    <x v="140"/>
    <x v="0"/>
    <x v="58"/>
    <n v="3085"/>
    <n v="5025.87"/>
    <n v="0"/>
    <n v="5025.87"/>
    <n v="5025.87"/>
    <n v="0"/>
  </r>
  <r>
    <x v="139"/>
    <x v="0"/>
    <x v="58"/>
    <n v="3085"/>
    <n v="0"/>
    <n v="0"/>
    <n v="4204.9799999999996"/>
    <n v="600.14"/>
    <n v="3604.84"/>
  </r>
  <r>
    <x v="137"/>
    <x v="0"/>
    <x v="58"/>
    <n v="3085"/>
    <n v="5589.97"/>
    <n v="0"/>
    <n v="6007.81"/>
    <n v="5648.47"/>
    <n v="359.34"/>
  </r>
  <r>
    <x v="133"/>
    <x v="32"/>
    <x v="58"/>
    <n v="2913.26"/>
    <n v="6379.09"/>
    <n v="0"/>
    <n v="7430.96"/>
    <n v="6526.35"/>
    <n v="904.61"/>
  </r>
  <r>
    <x v="132"/>
    <x v="16"/>
    <x v="58"/>
    <n v="1868.63"/>
    <n v="0"/>
    <n v="0"/>
    <n v="2319.61"/>
    <n v="301.35000000000002"/>
    <n v="2018.26"/>
  </r>
  <r>
    <x v="131"/>
    <x v="30"/>
    <x v="58"/>
    <n v="2278.91"/>
    <n v="0"/>
    <n v="0"/>
    <n v="3144.91"/>
    <n v="475.23"/>
    <n v="2669.68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0"/>
    <n v="0"/>
    <n v="2164.96"/>
    <n v="303.05"/>
    <n v="1861.91"/>
  </r>
  <r>
    <x v="125"/>
    <x v="1"/>
    <x v="58"/>
    <n v="4618.95"/>
    <n v="0"/>
    <n v="0"/>
    <n v="1534.39"/>
    <n v="158.94"/>
    <n v="1375.45"/>
  </r>
  <r>
    <x v="124"/>
    <x v="0"/>
    <x v="58"/>
    <n v="3085"/>
    <n v="0"/>
    <n v="0"/>
    <n v="3503.37"/>
    <n v="476.71"/>
    <n v="3026.66"/>
  </r>
  <r>
    <x v="122"/>
    <x v="3"/>
    <x v="58"/>
    <n v="1868.63"/>
    <n v="0"/>
    <n v="0"/>
    <n v="2164.96"/>
    <n v="283.45"/>
    <n v="1881.51"/>
  </r>
  <r>
    <x v="121"/>
    <x v="3"/>
    <x v="58"/>
    <n v="1868.63"/>
    <n v="0"/>
    <n v="0"/>
    <n v="2286.48"/>
    <n v="308.60000000000002"/>
    <n v="1977.88"/>
  </r>
  <r>
    <x v="117"/>
    <x v="3"/>
    <x v="58"/>
    <n v="1868.63"/>
    <n v="0"/>
    <n v="0"/>
    <n v="2797.23"/>
    <n v="288.05"/>
    <n v="2509.1799999999998"/>
  </r>
  <r>
    <x v="111"/>
    <x v="16"/>
    <x v="58"/>
    <n v="1868.63"/>
    <n v="0"/>
    <n v="0"/>
    <n v="2164.96"/>
    <n v="308.05"/>
    <n v="1856.91"/>
  </r>
  <r>
    <x v="106"/>
    <x v="3"/>
    <x v="58"/>
    <n v="1868.63"/>
    <n v="0"/>
    <n v="0"/>
    <n v="2789.18"/>
    <n v="418.67"/>
    <n v="2370.5100000000002"/>
  </r>
  <r>
    <x v="96"/>
    <x v="3"/>
    <x v="58"/>
    <n v="1868.63"/>
    <n v="0"/>
    <n v="0"/>
    <n v="2561.27"/>
    <n v="362.03"/>
    <n v="2199.2399999999998"/>
  </r>
  <r>
    <x v="93"/>
    <x v="7"/>
    <x v="58"/>
    <n v="1320.6"/>
    <n v="0"/>
    <n v="0"/>
    <n v="1716.78"/>
    <n v="214.22"/>
    <n v="1502.56"/>
  </r>
  <r>
    <x v="1979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7.66"/>
    <n v="563.48"/>
    <n v="3284.18"/>
  </r>
  <r>
    <x v="88"/>
    <x v="0"/>
    <x v="58"/>
    <n v="3085"/>
    <n v="0"/>
    <n v="0"/>
    <n v="4243.2299999999996"/>
    <n v="610.44000000000005"/>
    <n v="3632.79"/>
  </r>
  <r>
    <x v="87"/>
    <x v="3"/>
    <x v="58"/>
    <n v="1868.63"/>
    <n v="0"/>
    <n v="0"/>
    <n v="2639.55"/>
    <n v="361.93"/>
    <n v="2277.62"/>
  </r>
  <r>
    <x v="86"/>
    <x v="3"/>
    <x v="58"/>
    <n v="1868.63"/>
    <n v="0"/>
    <n v="0"/>
    <n v="2776.91"/>
    <n v="284.27"/>
    <n v="2492.64"/>
  </r>
  <r>
    <x v="85"/>
    <x v="0"/>
    <x v="58"/>
    <n v="3085"/>
    <n v="0"/>
    <n v="0"/>
    <n v="3848.53"/>
    <n v="532.84"/>
    <n v="3315.69"/>
  </r>
  <r>
    <x v="80"/>
    <x v="5"/>
    <x v="58"/>
    <n v="1698.74"/>
    <n v="0"/>
    <n v="0"/>
    <n v="2357.5100000000002"/>
    <n v="294.56"/>
    <n v="2062.9499999999998"/>
  </r>
  <r>
    <x v="78"/>
    <x v="3"/>
    <x v="58"/>
    <n v="1868.63"/>
    <n v="0"/>
    <n v="0"/>
    <n v="2696.25"/>
    <n v="381.07"/>
    <n v="2315.1799999999998"/>
  </r>
  <r>
    <x v="77"/>
    <x v="3"/>
    <x v="58"/>
    <n v="1868.63"/>
    <n v="3263.84"/>
    <n v="0"/>
    <n v="3263.84"/>
    <n v="3263.84"/>
    <n v="0"/>
  </r>
  <r>
    <x v="75"/>
    <x v="3"/>
    <x v="58"/>
    <n v="1868.63"/>
    <n v="2758.21"/>
    <n v="0"/>
    <n v="3457.31"/>
    <n v="3038"/>
    <n v="419.31"/>
  </r>
  <r>
    <x v="74"/>
    <x v="3"/>
    <x v="58"/>
    <n v="1868.63"/>
    <n v="0"/>
    <n v="0"/>
    <n v="2319.61"/>
    <n v="318"/>
    <n v="2001.61"/>
  </r>
  <r>
    <x v="72"/>
    <x v="3"/>
    <x v="58"/>
    <n v="1868.63"/>
    <n v="0"/>
    <n v="0"/>
    <n v="2612.9899999999998"/>
    <n v="365.58"/>
    <n v="2247.41"/>
  </r>
  <r>
    <x v="71"/>
    <x v="1"/>
    <x v="58"/>
    <n v="4618.95"/>
    <n v="13786.41"/>
    <n v="1643.99"/>
    <n v="22006.32"/>
    <n v="22006.32"/>
    <n v="0"/>
  </r>
  <r>
    <x v="67"/>
    <x v="17"/>
    <x v="58"/>
    <n v="1834.65"/>
    <n v="0"/>
    <n v="0"/>
    <n v="2282.23"/>
    <n v="335.37"/>
    <n v="1946.86"/>
  </r>
  <r>
    <x v="64"/>
    <x v="3"/>
    <x v="58"/>
    <n v="1868.63"/>
    <n v="3355.37"/>
    <n v="0"/>
    <n v="3355.37"/>
    <n v="3355.37"/>
    <n v="0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4235.3"/>
    <n v="608.29999999999995"/>
    <n v="3627"/>
  </r>
  <r>
    <x v="61"/>
    <x v="3"/>
    <x v="58"/>
    <n v="1868.63"/>
    <n v="4107.3999999999996"/>
    <n v="0"/>
    <n v="4447.1499999999996"/>
    <n v="4154.96"/>
    <n v="292.19"/>
  </r>
  <r>
    <x v="59"/>
    <x v="0"/>
    <x v="58"/>
    <n v="3085"/>
    <n v="5354.45"/>
    <n v="0"/>
    <n v="5781.56"/>
    <n v="5414.24"/>
    <n v="367.32"/>
  </r>
  <r>
    <x v="58"/>
    <x v="3"/>
    <x v="58"/>
    <n v="1868.63"/>
    <n v="0"/>
    <n v="0"/>
    <n v="2760.6"/>
    <n v="413.04"/>
    <n v="2347.56"/>
  </r>
  <r>
    <x v="56"/>
    <x v="3"/>
    <x v="58"/>
    <n v="1868.63"/>
    <n v="4138.3500000000004"/>
    <n v="0"/>
    <n v="4475.24"/>
    <n v="4185.5200000000004"/>
    <n v="289.72000000000003"/>
  </r>
  <r>
    <x v="55"/>
    <x v="8"/>
    <x v="58"/>
    <n v="10264.77"/>
    <n v="0"/>
    <n v="0"/>
    <n v="0"/>
    <n v="0"/>
    <n v="0"/>
  </r>
  <r>
    <x v="52"/>
    <x v="14"/>
    <x v="58"/>
    <n v="2548.14"/>
    <n v="2092.4299999999998"/>
    <n v="0"/>
    <n v="3625.98"/>
    <n v="2282.09"/>
    <n v="1343.89"/>
  </r>
  <r>
    <x v="51"/>
    <x v="13"/>
    <x v="58"/>
    <n v="9124.24"/>
    <n v="11685.53"/>
    <n v="0"/>
    <n v="11685.53"/>
    <n v="11685.53"/>
    <n v="0"/>
  </r>
  <r>
    <x v="48"/>
    <x v="3"/>
    <x v="58"/>
    <n v="1868.63"/>
    <n v="0"/>
    <n v="0"/>
    <n v="2787.39"/>
    <n v="286.22000000000003"/>
    <n v="2501.17"/>
  </r>
  <r>
    <x v="47"/>
    <x v="0"/>
    <x v="58"/>
    <n v="3085"/>
    <n v="0"/>
    <n v="0"/>
    <n v="3557.74"/>
    <n v="446.74"/>
    <n v="3111"/>
  </r>
  <r>
    <x v="46"/>
    <x v="3"/>
    <x v="58"/>
    <n v="1868.63"/>
    <n v="0"/>
    <n v="0"/>
    <n v="2164.96"/>
    <n v="273.01"/>
    <n v="1891.95"/>
  </r>
  <r>
    <x v="42"/>
    <x v="3"/>
    <x v="58"/>
    <n v="1868.63"/>
    <n v="3521.44"/>
    <n v="0"/>
    <n v="3796.82"/>
    <n v="3554.49"/>
    <n v="242.33"/>
  </r>
  <r>
    <x v="38"/>
    <x v="0"/>
    <x v="58"/>
    <n v="3085"/>
    <n v="0"/>
    <n v="0"/>
    <n v="3811.87"/>
    <n v="495.17"/>
    <n v="3316.7"/>
  </r>
  <r>
    <x v="37"/>
    <x v="5"/>
    <x v="58"/>
    <n v="1698.74"/>
    <n v="0"/>
    <n v="0"/>
    <n v="1990.56"/>
    <n v="162.88999999999999"/>
    <n v="1827.67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4242.84"/>
    <n v="275.85000000000002"/>
    <n v="3966.99"/>
  </r>
  <r>
    <x v="30"/>
    <x v="8"/>
    <x v="58"/>
    <n v="10264.77"/>
    <n v="0"/>
    <n v="0"/>
    <n v="12175.2"/>
    <n v="3114.8"/>
    <n v="9060.4"/>
  </r>
  <r>
    <x v="29"/>
    <x v="8"/>
    <x v="58"/>
    <n v="10264.77"/>
    <n v="0"/>
    <n v="0"/>
    <n v="10833.11"/>
    <n v="2641.45"/>
    <n v="8191.66"/>
  </r>
  <r>
    <x v="28"/>
    <x v="8"/>
    <x v="58"/>
    <n v="10264.77"/>
    <n v="0"/>
    <n v="0"/>
    <n v="11941.7"/>
    <n v="3050.59"/>
    <n v="8891.11"/>
  </r>
  <r>
    <x v="27"/>
    <x v="8"/>
    <x v="58"/>
    <n v="8211.82"/>
    <n v="14122.24"/>
    <n v="1651.07"/>
    <n v="19319.09"/>
    <n v="19319.09"/>
    <n v="0"/>
  </r>
  <r>
    <x v="26"/>
    <x v="0"/>
    <x v="58"/>
    <n v="3085"/>
    <n v="0"/>
    <n v="0"/>
    <n v="4218.12"/>
    <n v="635.89"/>
    <n v="3582.23"/>
  </r>
  <r>
    <x v="25"/>
    <x v="3"/>
    <x v="58"/>
    <n v="1868.63"/>
    <n v="0"/>
    <n v="0"/>
    <n v="2449.81"/>
    <n v="226.81"/>
    <n v="2223"/>
  </r>
  <r>
    <x v="22"/>
    <x v="8"/>
    <x v="58"/>
    <n v="10264.77"/>
    <n v="0"/>
    <n v="0"/>
    <n v="12453.07"/>
    <n v="3191.21"/>
    <n v="9261.86"/>
  </r>
  <r>
    <x v="21"/>
    <x v="8"/>
    <x v="58"/>
    <n v="10264.77"/>
    <n v="11296.29"/>
    <n v="0"/>
    <n v="17796.150000000001"/>
    <n v="12465.63"/>
    <n v="5330.52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575.92"/>
    <n v="1526.63"/>
    <n v="5049.2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149.6000000000004"/>
    <n v="613.69000000000005"/>
    <n v="3535.91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47.33"/>
    <n v="5029.3"/>
  </r>
  <r>
    <x v="0"/>
    <x v="0"/>
    <x v="58"/>
    <n v="3085"/>
    <n v="0"/>
    <n v="0"/>
    <n v="4629.1499999999996"/>
    <n v="541.53"/>
    <n v="4087.62"/>
  </r>
  <r>
    <x v="1980"/>
    <x v="3"/>
    <x v="59"/>
    <n v="1868.63"/>
    <n v="0"/>
    <n v="0"/>
    <n v="1021.1"/>
    <n v="76.58"/>
    <n v="944.52"/>
  </r>
  <r>
    <x v="1981"/>
    <x v="3"/>
    <x v="59"/>
    <n v="1868.63"/>
    <n v="0"/>
    <n v="0"/>
    <n v="1021.1"/>
    <n v="76.58"/>
    <n v="944.52"/>
  </r>
  <r>
    <x v="1982"/>
    <x v="0"/>
    <x v="59"/>
    <n v="3085"/>
    <n v="0"/>
    <n v="0"/>
    <n v="1507.7"/>
    <n v="116.16"/>
    <n v="1391.54"/>
  </r>
  <r>
    <x v="1908"/>
    <x v="167"/>
    <x v="59"/>
    <n v="3719.63"/>
    <n v="0"/>
    <n v="0"/>
    <n v="4265.07"/>
    <n v="651.54999999999995"/>
    <n v="3613.52"/>
  </r>
  <r>
    <x v="1983"/>
    <x v="3"/>
    <x v="59"/>
    <n v="1868.63"/>
    <n v="0"/>
    <n v="0"/>
    <n v="1021.1"/>
    <n v="76.58"/>
    <n v="944.52"/>
  </r>
  <r>
    <x v="1984"/>
    <x v="3"/>
    <x v="59"/>
    <n v="1868.63"/>
    <n v="0"/>
    <n v="0"/>
    <n v="1021.1"/>
    <n v="76.58"/>
    <n v="944.52"/>
  </r>
  <r>
    <x v="1985"/>
    <x v="3"/>
    <x v="59"/>
    <n v="1868.63"/>
    <n v="0"/>
    <n v="0"/>
    <n v="1038.8900000000001"/>
    <n v="77.91"/>
    <n v="960.98"/>
  </r>
  <r>
    <x v="1986"/>
    <x v="3"/>
    <x v="59"/>
    <n v="1868.63"/>
    <n v="0"/>
    <n v="0"/>
    <n v="1570.92"/>
    <n v="121.85"/>
    <n v="1449.07"/>
  </r>
  <r>
    <x v="1987"/>
    <x v="3"/>
    <x v="59"/>
    <n v="1868.63"/>
    <n v="0"/>
    <n v="0"/>
    <n v="2003.57"/>
    <n v="160.79"/>
    <n v="1842.78"/>
  </r>
  <r>
    <x v="1988"/>
    <x v="8"/>
    <x v="59"/>
    <n v="13686.37"/>
    <n v="0"/>
    <n v="0"/>
    <n v="12552.09"/>
    <n v="3218.44"/>
    <n v="9333.65"/>
  </r>
  <r>
    <x v="461"/>
    <x v="3"/>
    <x v="59"/>
    <n v="1868.63"/>
    <n v="0"/>
    <n v="0"/>
    <n v="2003.57"/>
    <n v="160.79"/>
    <n v="1842.78"/>
  </r>
  <r>
    <x v="154"/>
    <x v="120"/>
    <x v="59"/>
    <n v="1413.35"/>
    <n v="0"/>
    <n v="0"/>
    <n v="1335.62"/>
    <n v="100.67"/>
    <n v="1234.95"/>
  </r>
  <r>
    <x v="1989"/>
    <x v="53"/>
    <x v="59"/>
    <n v="6217.1"/>
    <n v="0"/>
    <n v="0"/>
    <n v="5875.16"/>
    <n v="1216.6099999999999"/>
    <n v="4658.55"/>
  </r>
  <r>
    <x v="1990"/>
    <x v="3"/>
    <x v="59"/>
    <n v="1868.63"/>
    <n v="247.36"/>
    <n v="185.52"/>
    <n v="1768.16"/>
    <n v="1768.16"/>
    <n v="0"/>
  </r>
  <r>
    <x v="1991"/>
    <x v="1"/>
    <x v="59"/>
    <n v="4618.95"/>
    <n v="0"/>
    <n v="0"/>
    <n v="5921.97"/>
    <n v="1182.0999999999999"/>
    <n v="4739.87"/>
  </r>
  <r>
    <x v="911"/>
    <x v="16"/>
    <x v="59"/>
    <n v="1868.63"/>
    <n v="0"/>
    <n v="0"/>
    <n v="371.03"/>
    <n v="27.82"/>
    <n v="343.21"/>
  </r>
  <r>
    <x v="1992"/>
    <x v="16"/>
    <x v="59"/>
    <n v="1868.63"/>
    <n v="0"/>
    <n v="0"/>
    <n v="816.26"/>
    <n v="61.21"/>
    <n v="755.05"/>
  </r>
  <r>
    <x v="1955"/>
    <x v="158"/>
    <x v="59"/>
    <n v="3294.25"/>
    <n v="0"/>
    <n v="0"/>
    <n v="4723.08"/>
    <n v="804.29"/>
    <n v="3918.79"/>
  </r>
  <r>
    <x v="1956"/>
    <x v="3"/>
    <x v="59"/>
    <n v="1868.63"/>
    <n v="0"/>
    <n v="0"/>
    <n v="2356.38"/>
    <n v="212.02"/>
    <n v="2144.36"/>
  </r>
  <r>
    <x v="1957"/>
    <x v="7"/>
    <x v="59"/>
    <n v="1320.6"/>
    <n v="0"/>
    <n v="0"/>
    <n v="1650.75"/>
    <n v="208.27"/>
    <n v="1442.48"/>
  </r>
  <r>
    <x v="1958"/>
    <x v="21"/>
    <x v="59"/>
    <n v="1345.05"/>
    <n v="0"/>
    <n v="0"/>
    <n v="1676.42"/>
    <n v="212.04"/>
    <n v="1464.38"/>
  </r>
  <r>
    <x v="1959"/>
    <x v="32"/>
    <x v="59"/>
    <n v="2913.26"/>
    <n v="0"/>
    <n v="0"/>
    <n v="4078.56"/>
    <n v="594.57000000000005"/>
    <n v="3483.99"/>
  </r>
  <r>
    <x v="1960"/>
    <x v="0"/>
    <x v="59"/>
    <n v="3085"/>
    <n v="0"/>
    <n v="0"/>
    <n v="3514.02"/>
    <n v="448.55"/>
    <n v="3065.47"/>
  </r>
  <r>
    <x v="1961"/>
    <x v="0"/>
    <x v="59"/>
    <n v="3085"/>
    <n v="382.25"/>
    <n v="286.69"/>
    <n v="1214.97"/>
    <n v="1214.97"/>
    <n v="0"/>
  </r>
  <r>
    <x v="1962"/>
    <x v="94"/>
    <x v="59"/>
    <n v="3739.17"/>
    <n v="0"/>
    <n v="0"/>
    <n v="3926.13"/>
    <n v="553.57000000000005"/>
    <n v="3372.56"/>
  </r>
  <r>
    <x v="1963"/>
    <x v="7"/>
    <x v="59"/>
    <n v="1320.6"/>
    <n v="0"/>
    <n v="0"/>
    <n v="1650.75"/>
    <n v="129.03"/>
    <n v="1521.72"/>
  </r>
  <r>
    <x v="1964"/>
    <x v="73"/>
    <x v="59"/>
    <n v="1794.79"/>
    <n v="0"/>
    <n v="0"/>
    <n v="2148.65"/>
    <n v="173.84"/>
    <n v="1974.81"/>
  </r>
  <r>
    <x v="1965"/>
    <x v="3"/>
    <x v="59"/>
    <n v="2284.25"/>
    <n v="0"/>
    <n v="0"/>
    <n v="2792.78"/>
    <n v="356.02"/>
    <n v="2436.7600000000002"/>
  </r>
  <r>
    <x v="1966"/>
    <x v="168"/>
    <x v="59"/>
    <n v="1868.63"/>
    <n v="0"/>
    <n v="0"/>
    <n v="1962.06"/>
    <n v="157.05000000000001"/>
    <n v="1805.01"/>
  </r>
  <r>
    <x v="1967"/>
    <x v="0"/>
    <x v="59"/>
    <n v="3085"/>
    <n v="0"/>
    <n v="0"/>
    <n v="3349.12"/>
    <n v="469.63"/>
    <n v="2879.49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761.25"/>
    <n v="510.85"/>
    <n v="3250.4"/>
  </r>
  <r>
    <x v="1970"/>
    <x v="0"/>
    <x v="59"/>
    <n v="3085"/>
    <n v="0"/>
    <n v="0"/>
    <n v="3624.35"/>
    <n v="486.09"/>
    <n v="3138.26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835.8"/>
    <n v="219.72"/>
    <n v="1616.08"/>
  </r>
  <r>
    <x v="1973"/>
    <x v="120"/>
    <x v="59"/>
    <n v="1413.35"/>
    <n v="0"/>
    <n v="0"/>
    <n v="1487.35"/>
    <n v="199.13"/>
    <n v="1288.22"/>
  </r>
  <r>
    <x v="1974"/>
    <x v="5"/>
    <x v="59"/>
    <n v="1698.74"/>
    <n v="0"/>
    <n v="0"/>
    <n v="2047.8"/>
    <n v="266.69"/>
    <n v="1781.11"/>
  </r>
  <r>
    <x v="1975"/>
    <x v="5"/>
    <x v="59"/>
    <n v="1698.74"/>
    <n v="0"/>
    <n v="0"/>
    <n v="2047.8"/>
    <n v="266.69"/>
    <n v="1781.11"/>
  </r>
  <r>
    <x v="1993"/>
    <x v="16"/>
    <x v="59"/>
    <n v="1868.63"/>
    <n v="0"/>
    <n v="0"/>
    <n v="2226.1799999999998"/>
    <n v="292.94"/>
    <n v="1933.24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212.04"/>
    <n v="1464.38"/>
  </r>
  <r>
    <x v="1942"/>
    <x v="3"/>
    <x v="59"/>
    <n v="1868.63"/>
    <n v="0"/>
    <n v="0"/>
    <n v="2356.38"/>
    <n v="324.14"/>
    <n v="2032.24"/>
  </r>
  <r>
    <x v="1943"/>
    <x v="38"/>
    <x v="59"/>
    <n v="1320.6"/>
    <n v="0"/>
    <n v="0"/>
    <n v="1650.75"/>
    <n v="208.27"/>
    <n v="1442.48"/>
  </r>
  <r>
    <x v="1944"/>
    <x v="0"/>
    <x v="59"/>
    <n v="3085"/>
    <n v="0"/>
    <n v="0"/>
    <n v="3657.62"/>
    <n v="456.3"/>
    <n v="3201.32"/>
  </r>
  <r>
    <x v="1945"/>
    <x v="0"/>
    <x v="59"/>
    <n v="3085"/>
    <n v="0"/>
    <n v="0"/>
    <n v="4115"/>
    <n v="547.5"/>
    <n v="3567.5"/>
  </r>
  <r>
    <x v="1946"/>
    <x v="0"/>
    <x v="59"/>
    <n v="3085"/>
    <n v="0"/>
    <n v="0"/>
    <n v="3691.79"/>
    <n v="493.35"/>
    <n v="3198.44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50"/>
    <x v="1"/>
    <x v="59"/>
    <n v="4618.95"/>
    <n v="1401.44"/>
    <n v="1051.08"/>
    <n v="3087.02"/>
    <n v="3087.02"/>
    <n v="0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15"/>
    <x v="32"/>
    <x v="59"/>
    <n v="2913.26"/>
    <n v="0"/>
    <n v="0"/>
    <n v="4224.22"/>
    <n v="637.91999999999996"/>
    <n v="3586.3"/>
  </r>
  <r>
    <x v="1917"/>
    <x v="16"/>
    <x v="59"/>
    <n v="1868.63"/>
    <n v="0"/>
    <n v="0"/>
    <n v="2226.1799999999998"/>
    <n v="303.54000000000002"/>
    <n v="1922.64"/>
  </r>
  <r>
    <x v="1918"/>
    <x v="0"/>
    <x v="59"/>
    <n v="3771.03"/>
    <n v="0"/>
    <n v="0"/>
    <n v="5060.7700000000004"/>
    <n v="874.26"/>
    <n v="4186.51"/>
  </r>
  <r>
    <x v="1919"/>
    <x v="0"/>
    <x v="59"/>
    <n v="3085"/>
    <n v="0"/>
    <n v="0"/>
    <n v="3349.12"/>
    <n v="378.55"/>
    <n v="2970.57"/>
  </r>
  <r>
    <x v="1920"/>
    <x v="106"/>
    <x v="59"/>
    <n v="1413.35"/>
    <n v="335.49"/>
    <n v="559.16"/>
    <n v="3823.07"/>
    <n v="3823.07"/>
    <n v="0"/>
  </r>
  <r>
    <x v="1921"/>
    <x v="30"/>
    <x v="59"/>
    <n v="2278.91"/>
    <n v="0"/>
    <n v="0"/>
    <n v="3006.09"/>
    <n v="441.68"/>
    <n v="2564.41"/>
  </r>
  <r>
    <x v="1922"/>
    <x v="3"/>
    <x v="59"/>
    <n v="1868.63"/>
    <n v="0"/>
    <n v="0"/>
    <n v="2356.38"/>
    <n v="266.39999999999998"/>
    <n v="2089.98"/>
  </r>
  <r>
    <x v="1923"/>
    <x v="105"/>
    <x v="59"/>
    <n v="2050"/>
    <n v="0"/>
    <n v="0"/>
    <n v="2767.5"/>
    <n v="282.52"/>
    <n v="2484.98"/>
  </r>
  <r>
    <x v="1924"/>
    <x v="105"/>
    <x v="59"/>
    <n v="2050"/>
    <n v="0"/>
    <n v="0"/>
    <n v="2767.5"/>
    <n v="405.52"/>
    <n v="2361.98"/>
  </r>
  <r>
    <x v="1925"/>
    <x v="120"/>
    <x v="59"/>
    <n v="1413.35"/>
    <n v="0"/>
    <n v="0"/>
    <n v="1689.78"/>
    <n v="132.55000000000001"/>
    <n v="1557.23"/>
  </r>
  <r>
    <x v="1926"/>
    <x v="0"/>
    <x v="59"/>
    <n v="3085"/>
    <n v="0"/>
    <n v="0"/>
    <n v="4102.93"/>
    <n v="601.13"/>
    <n v="3501.8"/>
  </r>
  <r>
    <x v="1927"/>
    <x v="0"/>
    <x v="59"/>
    <n v="3085"/>
    <n v="0"/>
    <n v="0"/>
    <n v="3349.12"/>
    <n v="514.86"/>
    <n v="2834.26"/>
  </r>
  <r>
    <x v="1928"/>
    <x v="105"/>
    <x v="59"/>
    <n v="2050"/>
    <n v="0"/>
    <n v="0"/>
    <n v="2767.5"/>
    <n v="282.52"/>
    <n v="2484.98"/>
  </r>
  <r>
    <x v="1929"/>
    <x v="3"/>
    <x v="59"/>
    <n v="1868.63"/>
    <n v="0"/>
    <n v="0"/>
    <n v="2500"/>
    <n v="254.75"/>
    <n v="2245.25"/>
  </r>
  <r>
    <x v="1931"/>
    <x v="68"/>
    <x v="59"/>
    <n v="4230.87"/>
    <n v="1654.4"/>
    <n v="1240.8"/>
    <n v="4928.05"/>
    <n v="4928.05"/>
    <n v="0"/>
  </r>
  <r>
    <x v="1932"/>
    <x v="5"/>
    <x v="59"/>
    <n v="1698.74"/>
    <n v="0"/>
    <n v="0"/>
    <n v="2178"/>
    <n v="176.49"/>
    <n v="2001.51"/>
  </r>
  <r>
    <x v="1933"/>
    <x v="0"/>
    <x v="59"/>
    <n v="3085"/>
    <n v="0"/>
    <n v="0"/>
    <n v="3695.53"/>
    <n v="494.29"/>
    <n v="3201.24"/>
  </r>
  <r>
    <x v="1935"/>
    <x v="7"/>
    <x v="59"/>
    <n v="1320.6"/>
    <n v="0"/>
    <n v="0"/>
    <n v="1584.72"/>
    <n v="1584.72"/>
    <n v="0"/>
  </r>
  <r>
    <x v="1936"/>
    <x v="36"/>
    <x v="59"/>
    <n v="2736.27"/>
    <n v="0"/>
    <n v="0"/>
    <n v="3201.19"/>
    <n v="334.75"/>
    <n v="2866.44"/>
  </r>
  <r>
    <x v="1937"/>
    <x v="0"/>
    <x v="59"/>
    <n v="3085"/>
    <n v="0"/>
    <n v="0"/>
    <n v="3659.79"/>
    <n v="485.29"/>
    <n v="3174.5"/>
  </r>
  <r>
    <x v="1938"/>
    <x v="16"/>
    <x v="59"/>
    <n v="1868.63"/>
    <n v="0"/>
    <n v="0"/>
    <n v="2226.1799999999998"/>
    <n v="303.54000000000002"/>
    <n v="1922.64"/>
  </r>
  <r>
    <x v="1939"/>
    <x v="21"/>
    <x v="59"/>
    <n v="1345.05"/>
    <n v="0"/>
    <n v="0"/>
    <n v="1676.42"/>
    <n v="212.04"/>
    <n v="1464.38"/>
  </r>
  <r>
    <x v="1940"/>
    <x v="105"/>
    <x v="59"/>
    <n v="2050"/>
    <n v="0"/>
    <n v="0"/>
    <n v="2767.5"/>
    <n v="405.52"/>
    <n v="2361.98"/>
  </r>
  <r>
    <x v="1941"/>
    <x v="7"/>
    <x v="59"/>
    <n v="1320.6"/>
    <n v="0"/>
    <n v="0"/>
    <n v="1650.75"/>
    <n v="228.27"/>
    <n v="1422.48"/>
  </r>
  <r>
    <x v="1904"/>
    <x v="21"/>
    <x v="59"/>
    <n v="1345.05"/>
    <n v="0"/>
    <n v="0"/>
    <n v="1676.42"/>
    <n v="151.34"/>
    <n v="1525.08"/>
  </r>
  <r>
    <x v="1905"/>
    <x v="21"/>
    <x v="59"/>
    <n v="1345.05"/>
    <n v="0"/>
    <n v="0"/>
    <n v="1609.17"/>
    <n v="241.38"/>
    <n v="1367.79"/>
  </r>
  <r>
    <x v="1906"/>
    <x v="40"/>
    <x v="59"/>
    <n v="2884.69"/>
    <n v="0"/>
    <n v="0"/>
    <n v="3549.72"/>
    <n v="429.11"/>
    <n v="3120.61"/>
  </r>
  <r>
    <x v="1907"/>
    <x v="120"/>
    <x v="59"/>
    <n v="1413.35"/>
    <n v="0"/>
    <n v="0"/>
    <n v="1484.02"/>
    <n v="198.83"/>
    <n v="1285.19"/>
  </r>
  <r>
    <x v="1909"/>
    <x v="73"/>
    <x v="59"/>
    <n v="1794.79"/>
    <n v="0"/>
    <n v="0"/>
    <n v="2148.65"/>
    <n v="281.52999999999997"/>
    <n v="1867.12"/>
  </r>
  <r>
    <x v="1910"/>
    <x v="0"/>
    <x v="59"/>
    <n v="3085"/>
    <n v="0"/>
    <n v="0"/>
    <n v="3657.62"/>
    <n v="456.3"/>
    <n v="3201.32"/>
  </r>
  <r>
    <x v="1912"/>
    <x v="3"/>
    <x v="59"/>
    <n v="1868.63"/>
    <n v="0"/>
    <n v="0"/>
    <n v="3747.4"/>
    <n v="619.16"/>
    <n v="3128.24"/>
  </r>
  <r>
    <x v="1913"/>
    <x v="0"/>
    <x v="59"/>
    <n v="3085"/>
    <n v="0"/>
    <n v="0"/>
    <n v="3657.62"/>
    <n v="456.3"/>
    <n v="3201.32"/>
  </r>
  <r>
    <x v="1891"/>
    <x v="0"/>
    <x v="59"/>
    <n v="3085"/>
    <n v="0"/>
    <n v="0"/>
    <n v="3800.75"/>
    <n v="520.80999999999995"/>
    <n v="3279.9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99.17"/>
    <n v="255.59"/>
    <n v="2443.58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3"/>
    <n v="606.03"/>
    <n v="3515.1"/>
  </r>
  <r>
    <x v="1898"/>
    <x v="30"/>
    <x v="59"/>
    <n v="2278.91"/>
    <n v="0"/>
    <n v="0"/>
    <n v="2681.39"/>
    <n v="258.07"/>
    <n v="2423.32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1625.16"/>
    <n v="7445.83"/>
  </r>
  <r>
    <x v="1846"/>
    <x v="3"/>
    <x v="59"/>
    <n v="1868.63"/>
    <n v="0"/>
    <n v="0"/>
    <n v="2601.58"/>
    <n v="237.44"/>
    <n v="2364.14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2792.78"/>
    <n v="407.78"/>
    <n v="2385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716.06"/>
    <n v="239.71"/>
    <n v="1476.35"/>
  </r>
  <r>
    <x v="1860"/>
    <x v="120"/>
    <x v="59"/>
    <n v="1413.35"/>
    <n v="0"/>
    <n v="0"/>
    <n v="1774.4"/>
    <n v="154.78"/>
    <n v="1619.62"/>
  </r>
  <r>
    <x v="1861"/>
    <x v="0"/>
    <x v="59"/>
    <n v="3085"/>
    <n v="0"/>
    <n v="0"/>
    <n v="4147.08"/>
    <n v="556.13"/>
    <n v="3590.95"/>
  </r>
  <r>
    <x v="1863"/>
    <x v="120"/>
    <x v="59"/>
    <n v="1413.35"/>
    <n v="0"/>
    <n v="0"/>
    <n v="1730.29"/>
    <n v="150.81"/>
    <n v="1579.48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2767.5"/>
    <n v="411.3"/>
    <n v="2356.1999999999998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32.91"/>
    <n v="325.25"/>
    <n v="1307.6600000000001"/>
  </r>
  <r>
    <x v="1869"/>
    <x v="18"/>
    <x v="59"/>
    <n v="3175.46"/>
    <n v="0"/>
    <n v="0"/>
    <n v="4158.22"/>
    <n v="616"/>
    <n v="3542.22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228.75"/>
    <n v="292"/>
    <n v="1936.75"/>
  </r>
  <r>
    <x v="1878"/>
    <x v="0"/>
    <x v="59"/>
    <n v="3771.03"/>
    <n v="0"/>
    <n v="0"/>
    <n v="4462.55"/>
    <n v="674.75"/>
    <n v="3787.8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581.66"/>
    <n v="537.19000000000005"/>
    <n v="2044.47"/>
  </r>
  <r>
    <x v="1883"/>
    <x v="3"/>
    <x v="59"/>
    <n v="1868.63"/>
    <n v="0"/>
    <n v="0"/>
    <n v="2276.4"/>
    <n v="199.36"/>
    <n v="2077.04"/>
  </r>
  <r>
    <x v="1884"/>
    <x v="36"/>
    <x v="59"/>
    <n v="2736.27"/>
    <n v="0"/>
    <n v="0"/>
    <n v="3201.19"/>
    <n v="369.71"/>
    <n v="2831.48"/>
  </r>
  <r>
    <x v="1885"/>
    <x v="36"/>
    <x v="59"/>
    <n v="2736.27"/>
    <n v="0"/>
    <n v="0"/>
    <n v="3243.83"/>
    <n v="380.46"/>
    <n v="2863.37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412.25"/>
    <n v="700.64"/>
    <n v="3711.61"/>
  </r>
  <r>
    <x v="1760"/>
    <x v="16"/>
    <x v="59"/>
    <n v="1868.63"/>
    <n v="0"/>
    <n v="0"/>
    <n v="2594.4"/>
    <n v="250.33"/>
    <n v="2344.0700000000002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99.35"/>
    <n v="520.45000000000005"/>
    <n v="3278.9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440.4299999999998"/>
    <n v="255.1"/>
    <n v="2185.33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1773"/>
    <x v="3"/>
    <x v="59"/>
    <n v="1868.63"/>
    <n v="0"/>
    <n v="0"/>
    <n v="2546.1999999999998"/>
    <n v="527.14"/>
    <n v="2019.06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293.48"/>
    <n v="202.07"/>
    <n v="2091.41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1820.01"/>
    <n v="177.91"/>
    <n v="1642.1"/>
  </r>
  <r>
    <x v="1782"/>
    <x v="3"/>
    <x v="59"/>
    <n v="1868.63"/>
    <n v="0"/>
    <n v="0"/>
    <n v="2226.1799999999998"/>
    <n v="292.62"/>
    <n v="1933.5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06.62"/>
    <n v="2049.7600000000002"/>
  </r>
  <r>
    <x v="1787"/>
    <x v="0"/>
    <x v="59"/>
    <n v="3085"/>
    <n v="4093.37"/>
    <n v="1116.3699999999999"/>
    <n v="8725.93"/>
    <n v="8725.93"/>
    <n v="0"/>
  </r>
  <r>
    <x v="1788"/>
    <x v="5"/>
    <x v="59"/>
    <n v="1698.74"/>
    <n v="0"/>
    <n v="0"/>
    <n v="2068.64"/>
    <n v="166.64"/>
    <n v="1902"/>
  </r>
  <r>
    <x v="1790"/>
    <x v="0"/>
    <x v="59"/>
    <n v="3085"/>
    <n v="0"/>
    <n v="0"/>
    <n v="3383.55"/>
    <n v="415.68"/>
    <n v="2967.87"/>
  </r>
  <r>
    <x v="1791"/>
    <x v="30"/>
    <x v="59"/>
    <n v="2278.91"/>
    <n v="0"/>
    <n v="0"/>
    <n v="2925.67"/>
    <n v="317.72000000000003"/>
    <n v="2607.9499999999998"/>
  </r>
  <r>
    <x v="1793"/>
    <x v="3"/>
    <x v="59"/>
    <n v="1868.63"/>
    <n v="0"/>
    <n v="0"/>
    <n v="2356.38"/>
    <n v="212.02"/>
    <n v="2144.36"/>
  </r>
  <r>
    <x v="1794"/>
    <x v="3"/>
    <x v="59"/>
    <n v="1868.63"/>
    <n v="1564.01"/>
    <n v="710.92"/>
    <n v="4692.05"/>
    <n v="4692.05"/>
    <n v="0"/>
  </r>
  <r>
    <x v="1795"/>
    <x v="3"/>
    <x v="59"/>
    <n v="1868.63"/>
    <n v="0"/>
    <n v="0"/>
    <n v="2386.44"/>
    <n v="216.78"/>
    <n v="2169.6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132.75"/>
    <n v="181.76"/>
    <n v="1950.99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56.89"/>
    <n v="341.34"/>
    <n v="2215.5500000000002"/>
  </r>
  <r>
    <x v="1805"/>
    <x v="3"/>
    <x v="59"/>
    <n v="1868.63"/>
    <n v="0"/>
    <n v="0"/>
    <n v="2398.2600000000002"/>
    <n v="491.48"/>
    <n v="1906.78"/>
  </r>
  <r>
    <x v="1806"/>
    <x v="3"/>
    <x v="59"/>
    <n v="1868.63"/>
    <n v="0"/>
    <n v="0"/>
    <n v="2262.9499999999998"/>
    <n v="316.52"/>
    <n v="1946.43"/>
  </r>
  <r>
    <x v="1807"/>
    <x v="3"/>
    <x v="59"/>
    <n v="1868.63"/>
    <n v="0"/>
    <n v="0"/>
    <n v="2552.7399999999998"/>
    <n v="243.09"/>
    <n v="2309.6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00.4299999999998"/>
    <n v="346.93"/>
    <n v="2153.5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24.9499999999998"/>
    <n v="207.71"/>
    <n v="2317.2399999999998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71.02"/>
    <n v="659.91"/>
    <n v="3111.11"/>
  </r>
  <r>
    <x v="1825"/>
    <x v="3"/>
    <x v="59"/>
    <n v="1868.63"/>
    <n v="0"/>
    <n v="0"/>
    <n v="2416.61"/>
    <n v="229.76"/>
    <n v="2186.85"/>
  </r>
  <r>
    <x v="1826"/>
    <x v="3"/>
    <x v="59"/>
    <n v="1868.63"/>
    <n v="0"/>
    <n v="0"/>
    <n v="2251.31"/>
    <n v="307.19"/>
    <n v="1944.12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733.34"/>
    <n v="334.52"/>
    <n v="2398.8200000000002"/>
  </r>
  <r>
    <x v="925"/>
    <x v="170"/>
    <x v="59"/>
    <n v="4486.99"/>
    <n v="0"/>
    <n v="0"/>
    <n v="4711.34"/>
    <n v="800.38"/>
    <n v="3910.96"/>
  </r>
  <r>
    <x v="1828"/>
    <x v="3"/>
    <x v="59"/>
    <n v="1868.63"/>
    <n v="0"/>
    <n v="0"/>
    <n v="2262.9499999999998"/>
    <n v="235.35"/>
    <n v="2027.6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356.38"/>
    <n v="344.14"/>
    <n v="2012.24"/>
  </r>
  <r>
    <x v="188"/>
    <x v="0"/>
    <x v="59"/>
    <n v="3085"/>
    <n v="0"/>
    <n v="0"/>
    <n v="4132.84"/>
    <n v="609.17999999999995"/>
    <n v="3523.66"/>
  </r>
  <r>
    <x v="1737"/>
    <x v="3"/>
    <x v="59"/>
    <n v="1868.63"/>
    <n v="0"/>
    <n v="0"/>
    <n v="2690.61"/>
    <n v="348.6"/>
    <n v="2342.0100000000002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6.23"/>
    <n v="473.59"/>
    <n v="3252.64"/>
  </r>
  <r>
    <x v="1740"/>
    <x v="0"/>
    <x v="59"/>
    <n v="3085"/>
    <n v="0"/>
    <n v="0"/>
    <n v="4109.5"/>
    <n v="843.76"/>
    <n v="3265.74"/>
  </r>
  <r>
    <x v="1743"/>
    <x v="5"/>
    <x v="59"/>
    <n v="1698.74"/>
    <n v="0"/>
    <n v="0"/>
    <n v="2492.25"/>
    <n v="233.53"/>
    <n v="2258.7199999999998"/>
  </r>
  <r>
    <x v="1744"/>
    <x v="8"/>
    <x v="59"/>
    <n v="10264.77"/>
    <n v="0"/>
    <n v="0"/>
    <n v="11635.61"/>
    <n v="2966.41"/>
    <n v="8669.2000000000007"/>
  </r>
  <r>
    <x v="1747"/>
    <x v="5"/>
    <x v="59"/>
    <n v="1698.74"/>
    <n v="0"/>
    <n v="0"/>
    <n v="2047.8"/>
    <n v="164.77"/>
    <n v="1883.03"/>
  </r>
  <r>
    <x v="1748"/>
    <x v="16"/>
    <x v="59"/>
    <n v="1868.63"/>
    <n v="1512.51"/>
    <n v="0"/>
    <n v="2625.61"/>
    <n v="1634.31"/>
    <n v="991.3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735.69"/>
    <n v="248.16"/>
    <n v="2487.5300000000002"/>
  </r>
  <r>
    <x v="1751"/>
    <x v="5"/>
    <x v="59"/>
    <n v="1698.74"/>
    <n v="0"/>
    <n v="0"/>
    <n v="1493.64"/>
    <n v="134.93"/>
    <n v="1358.71"/>
  </r>
  <r>
    <x v="1752"/>
    <x v="8"/>
    <x v="59"/>
    <n v="10264.77"/>
    <n v="0"/>
    <n v="0"/>
    <n v="11370.2"/>
    <n v="2893.42"/>
    <n v="8476.7800000000007"/>
  </r>
  <r>
    <x v="1753"/>
    <x v="3"/>
    <x v="59"/>
    <n v="1868.63"/>
    <n v="0"/>
    <n v="0"/>
    <n v="2356.38"/>
    <n v="237.02"/>
    <n v="2119.36"/>
  </r>
  <r>
    <x v="1754"/>
    <x v="36"/>
    <x v="59"/>
    <n v="2736.27"/>
    <n v="0"/>
    <n v="0"/>
    <n v="3211.87"/>
    <n v="372.4"/>
    <n v="2839.47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934.05"/>
    <n v="4973.4799999999996"/>
    <n v="13960.57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5380.2"/>
    <n v="0"/>
    <n v="5649.21"/>
    <n v="5417.86"/>
    <n v="231.35"/>
  </r>
  <r>
    <x v="1716"/>
    <x v="38"/>
    <x v="59"/>
    <n v="1320.6"/>
    <n v="0"/>
    <n v="0"/>
    <n v="1584.72"/>
    <n v="368.39"/>
    <n v="1216.33"/>
  </r>
  <r>
    <x v="1550"/>
    <x v="68"/>
    <x v="59"/>
    <n v="4230.87"/>
    <n v="6617.61"/>
    <n v="0"/>
    <n v="6948.49"/>
    <n v="6663.93"/>
    <n v="284.56"/>
  </r>
  <r>
    <x v="1706"/>
    <x v="13"/>
    <x v="59"/>
    <n v="10264.77"/>
    <n v="0"/>
    <n v="0"/>
    <n v="11101.65"/>
    <n v="2715.3"/>
    <n v="8386.35"/>
  </r>
  <r>
    <x v="1705"/>
    <x v="36"/>
    <x v="59"/>
    <n v="2736.27"/>
    <n v="0"/>
    <n v="0"/>
    <n v="3584.74"/>
    <n v="437.93"/>
    <n v="3146.81"/>
  </r>
  <r>
    <x v="1704"/>
    <x v="16"/>
    <x v="59"/>
    <n v="1868.63"/>
    <n v="0"/>
    <n v="0"/>
    <n v="2226.1799999999998"/>
    <n v="292.94"/>
    <n v="1933.24"/>
  </r>
  <r>
    <x v="1702"/>
    <x v="138"/>
    <x v="59"/>
    <n v="2652.25"/>
    <n v="0"/>
    <n v="0"/>
    <n v="3992.16"/>
    <n v="542.9"/>
    <n v="3449.2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37.94"/>
    <n v="240.75"/>
    <n v="2297.19"/>
  </r>
  <r>
    <x v="1697"/>
    <x v="13"/>
    <x v="59"/>
    <n v="9124.24"/>
    <n v="0"/>
    <n v="0"/>
    <n v="10185.9"/>
    <n v="1879.62"/>
    <n v="8306.2800000000007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23.0200000000004"/>
    <n v="704.23"/>
    <n v="3718.7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62.03"/>
    <n v="432.21"/>
    <n v="3129.82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0.97"/>
    <n v="2266.0100000000002"/>
  </r>
  <r>
    <x v="1677"/>
    <x v="0"/>
    <x v="59"/>
    <n v="3085"/>
    <n v="0"/>
    <n v="0"/>
    <n v="3823.9"/>
    <n v="469.76"/>
    <n v="3354.14"/>
  </r>
  <r>
    <x v="1693"/>
    <x v="3"/>
    <x v="59"/>
    <n v="1868.63"/>
    <n v="3170.24"/>
    <n v="0"/>
    <n v="3327.34"/>
    <n v="3189.09"/>
    <n v="138.25"/>
  </r>
  <r>
    <x v="1683"/>
    <x v="5"/>
    <x v="59"/>
    <n v="1698.74"/>
    <n v="3116.45"/>
    <n v="0"/>
    <n v="3660.05"/>
    <n v="3181.68"/>
    <n v="478.37"/>
  </r>
  <r>
    <x v="1681"/>
    <x v="5"/>
    <x v="59"/>
    <n v="1698.74"/>
    <n v="0"/>
    <n v="0"/>
    <n v="2502.67"/>
    <n v="205.71"/>
    <n v="2296.96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356.38"/>
    <n v="306.62"/>
    <n v="2049.7600000000002"/>
  </r>
  <r>
    <x v="1670"/>
    <x v="8"/>
    <x v="59"/>
    <n v="10264.77"/>
    <n v="0"/>
    <n v="0"/>
    <n v="11338.42"/>
    <n v="2832.55"/>
    <n v="8505.8700000000008"/>
  </r>
  <r>
    <x v="1666"/>
    <x v="0"/>
    <x v="59"/>
    <n v="3085"/>
    <n v="0"/>
    <n v="0"/>
    <n v="4038.32"/>
    <n v="583.75"/>
    <n v="3454.57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3972.2"/>
    <n v="565.96"/>
    <n v="3406.24"/>
  </r>
  <r>
    <x v="970"/>
    <x v="3"/>
    <x v="59"/>
    <n v="1868.63"/>
    <n v="3224.81"/>
    <n v="0"/>
    <n v="3381.91"/>
    <n v="3243.66"/>
    <n v="138.25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99.22"/>
    <n v="520.41999999999996"/>
    <n v="3278.8"/>
  </r>
  <r>
    <x v="1632"/>
    <x v="97"/>
    <x v="59"/>
    <n v="10264.77"/>
    <n v="5702"/>
    <n v="0"/>
    <n v="11087.77"/>
    <n v="6444.84"/>
    <n v="4642.93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7460.33"/>
    <n v="1332.16"/>
    <n v="12891.08"/>
    <n v="12891.08"/>
    <n v="0"/>
  </r>
  <r>
    <x v="1644"/>
    <x v="18"/>
    <x v="59"/>
    <n v="3175.46"/>
    <n v="0"/>
    <n v="0"/>
    <n v="3598.35"/>
    <n v="441.36"/>
    <n v="3156.99"/>
  </r>
  <r>
    <x v="1588"/>
    <x v="3"/>
    <x v="59"/>
    <n v="1868.63"/>
    <n v="0"/>
    <n v="0"/>
    <n v="2356.38"/>
    <n v="212.02"/>
    <n v="2144.36"/>
  </r>
  <r>
    <x v="1589"/>
    <x v="3"/>
    <x v="59"/>
    <n v="1868.63"/>
    <n v="0"/>
    <n v="0"/>
    <n v="2625.62"/>
    <n v="367.93"/>
    <n v="2257.69"/>
  </r>
  <r>
    <x v="1590"/>
    <x v="3"/>
    <x v="59"/>
    <n v="1868.63"/>
    <n v="0"/>
    <n v="0"/>
    <n v="2356.38"/>
    <n v="212.02"/>
    <n v="2144.36"/>
  </r>
  <r>
    <x v="1593"/>
    <x v="3"/>
    <x v="59"/>
    <n v="1868.63"/>
    <n v="0"/>
    <n v="0"/>
    <n v="2262.9499999999998"/>
    <n v="233.69"/>
    <n v="2029.26"/>
  </r>
  <r>
    <x v="1596"/>
    <x v="3"/>
    <x v="59"/>
    <n v="1868.63"/>
    <n v="0"/>
    <n v="0"/>
    <n v="2554.39"/>
    <n v="243.36"/>
    <n v="2311.0300000000002"/>
  </r>
  <r>
    <x v="1597"/>
    <x v="3"/>
    <x v="59"/>
    <n v="1868.63"/>
    <n v="0"/>
    <n v="0"/>
    <n v="2132.75"/>
    <n v="366.49"/>
    <n v="1766.2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0"/>
    <n v="0"/>
    <n v="2178"/>
    <n v="278.41000000000003"/>
    <n v="1899.59"/>
  </r>
  <r>
    <x v="1611"/>
    <x v="3"/>
    <x v="59"/>
    <n v="1868.63"/>
    <n v="0"/>
    <n v="0"/>
    <n v="2650.93"/>
    <n v="246.62"/>
    <n v="2404.31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132.75"/>
    <n v="259.26"/>
    <n v="1873.49"/>
  </r>
  <r>
    <x v="1614"/>
    <x v="0"/>
    <x v="59"/>
    <n v="3085"/>
    <n v="3210.21"/>
    <n v="899.84"/>
    <n v="4908.0600000000004"/>
    <n v="4908.0600000000004"/>
    <n v="0"/>
  </r>
  <r>
    <x v="1618"/>
    <x v="36"/>
    <x v="59"/>
    <n v="2736.27"/>
    <n v="0"/>
    <n v="0"/>
    <n v="3201.19"/>
    <n v="369.71"/>
    <n v="2831.48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477.4299999999998"/>
    <n v="216.96"/>
    <n v="2260.4699999999998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53.96"/>
    <n v="229.07"/>
    <n v="2324.89"/>
  </r>
  <r>
    <x v="1575"/>
    <x v="3"/>
    <x v="59"/>
    <n v="1868.63"/>
    <n v="0"/>
    <n v="0"/>
    <n v="2356.38"/>
    <n v="304.33999999999997"/>
    <n v="2052.04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2767.5"/>
    <n v="405.52"/>
    <n v="2361.98"/>
  </r>
  <r>
    <x v="1543"/>
    <x v="144"/>
    <x v="59"/>
    <n v="1849.15"/>
    <n v="0"/>
    <n v="0"/>
    <n v="2516.88"/>
    <n v="223.2"/>
    <n v="2293.6799999999998"/>
  </r>
  <r>
    <x v="1545"/>
    <x v="144"/>
    <x v="59"/>
    <n v="1849.15"/>
    <n v="0"/>
    <n v="0"/>
    <n v="2534.9499999999998"/>
    <n v="226.06"/>
    <n v="2308.89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28.75"/>
    <n v="211.82"/>
    <n v="2016.93"/>
  </r>
  <r>
    <x v="1548"/>
    <x v="144"/>
    <x v="59"/>
    <n v="1849.15"/>
    <n v="0"/>
    <n v="0"/>
    <n v="2205.73"/>
    <n v="178.98"/>
    <n v="2026.75"/>
  </r>
  <r>
    <x v="1552"/>
    <x v="8"/>
    <x v="59"/>
    <n v="6843.18"/>
    <n v="8867.1299999999992"/>
    <n v="0"/>
    <n v="13554.54"/>
    <n v="9683.09"/>
    <n v="3871.45"/>
  </r>
  <r>
    <x v="1554"/>
    <x v="5"/>
    <x v="59"/>
    <n v="1698.74"/>
    <n v="0"/>
    <n v="0"/>
    <n v="2047.8"/>
    <n v="164.77"/>
    <n v="1883.03"/>
  </r>
  <r>
    <x v="1559"/>
    <x v="36"/>
    <x v="59"/>
    <n v="2736.27"/>
    <n v="4256.04"/>
    <n v="0"/>
    <n v="5040.72"/>
    <n v="4365.3599999999997"/>
    <n v="675.36"/>
  </r>
  <r>
    <x v="1561"/>
    <x v="125"/>
    <x v="59"/>
    <n v="3044.94"/>
    <n v="0"/>
    <n v="0"/>
    <n v="3197.19"/>
    <n v="348.22"/>
    <n v="2848.97"/>
  </r>
  <r>
    <x v="1515"/>
    <x v="3"/>
    <x v="59"/>
    <n v="1868.63"/>
    <n v="0"/>
    <n v="0"/>
    <n v="2476.63"/>
    <n v="331.43"/>
    <n v="2145.1999999999998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576.04"/>
    <n v="464.18"/>
    <n v="3111.86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587.71"/>
    <n v="759.15"/>
    <n v="3828.56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57.62"/>
    <n v="456.3"/>
    <n v="3201.32"/>
  </r>
  <r>
    <x v="1503"/>
    <x v="36"/>
    <x v="59"/>
    <n v="2736.27"/>
    <n v="0"/>
    <n v="0"/>
    <n v="3701.28"/>
    <n v="213.6"/>
    <n v="3487.68"/>
  </r>
  <r>
    <x v="1505"/>
    <x v="3"/>
    <x v="59"/>
    <n v="1868.63"/>
    <n v="0"/>
    <n v="0"/>
    <n v="2356.38"/>
    <n v="304.33999999999997"/>
    <n v="2052.0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38.06"/>
    <n v="2625.0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855.38"/>
    <n v="226.69"/>
    <n v="1628.69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803.55"/>
    <n v="521.52"/>
    <n v="3282.03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23.54000000000002"/>
    <n v="1902.64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58.66"/>
    <n v="587.69000000000005"/>
    <n v="3570.97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21.2199999999998"/>
    <n v="262.55"/>
    <n v="2358.67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73.03"/>
    <n v="239.45"/>
    <n v="1533.58"/>
  </r>
  <r>
    <x v="1445"/>
    <x v="79"/>
    <x v="59"/>
    <n v="2991.32"/>
    <n v="2272.0700000000002"/>
    <n v="0"/>
    <n v="3974.58"/>
    <n v="2469.73"/>
    <n v="1504.85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4068.57"/>
    <n v="535.01"/>
    <n v="3533.56"/>
  </r>
  <r>
    <x v="1428"/>
    <x v="3"/>
    <x v="59"/>
    <n v="1868.63"/>
    <n v="0"/>
    <n v="0"/>
    <n v="2356.38"/>
    <n v="323.82"/>
    <n v="2032.56"/>
  </r>
  <r>
    <x v="1427"/>
    <x v="3"/>
    <x v="59"/>
    <n v="1868.63"/>
    <n v="3354.29"/>
    <n v="565.74"/>
    <n v="4146.32"/>
    <n v="4146.32"/>
    <n v="0"/>
  </r>
  <r>
    <x v="1425"/>
    <x v="0"/>
    <x v="59"/>
    <n v="3085"/>
    <n v="0"/>
    <n v="0"/>
    <n v="4109.82"/>
    <n v="602.99"/>
    <n v="3506.83"/>
  </r>
  <r>
    <x v="1422"/>
    <x v="3"/>
    <x v="59"/>
    <n v="1868.63"/>
    <n v="0"/>
    <n v="0"/>
    <n v="2708.09"/>
    <n v="291.47000000000003"/>
    <n v="2416.62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963.21"/>
    <n v="841.72"/>
    <n v="4121.49"/>
  </r>
  <r>
    <x v="1371"/>
    <x v="3"/>
    <x v="59"/>
    <n v="2284.25"/>
    <n v="0"/>
    <n v="0"/>
    <n v="3220.03"/>
    <n v="374.46"/>
    <n v="2845.57"/>
  </r>
  <r>
    <x v="1372"/>
    <x v="0"/>
    <x v="59"/>
    <n v="3771.03"/>
    <n v="0"/>
    <n v="0"/>
    <n v="4412.25"/>
    <n v="700.64"/>
    <n v="3711.61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2792.78"/>
    <n v="293"/>
    <n v="2499.7800000000002"/>
  </r>
  <r>
    <x v="1378"/>
    <x v="3"/>
    <x v="59"/>
    <n v="1868.63"/>
    <n v="0"/>
    <n v="0"/>
    <n v="2399.61"/>
    <n v="502.63"/>
    <n v="1896.98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2821.93"/>
    <n v="292.64"/>
    <n v="2529.29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0.33"/>
    <n v="242.71"/>
    <n v="2307.62"/>
  </r>
  <r>
    <x v="1392"/>
    <x v="3"/>
    <x v="59"/>
    <n v="2284.25"/>
    <n v="0"/>
    <n v="0"/>
    <n v="3164.25"/>
    <n v="360.41"/>
    <n v="2803.84"/>
  </r>
  <r>
    <x v="1395"/>
    <x v="138"/>
    <x v="59"/>
    <n v="2652.25"/>
    <n v="0"/>
    <n v="0"/>
    <n v="4488.91"/>
    <n v="815.98"/>
    <n v="3672.93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560.4399999999996"/>
    <n v="798.61"/>
    <n v="3761.83"/>
  </r>
  <r>
    <x v="1402"/>
    <x v="3"/>
    <x v="59"/>
    <n v="2284.25"/>
    <n v="0"/>
    <n v="0"/>
    <n v="2699.69"/>
    <n v="275.07"/>
    <n v="2424.6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0"/>
    <n v="0"/>
    <n v="4824.8"/>
    <n v="915.85"/>
    <n v="3908.95"/>
  </r>
  <r>
    <x v="1409"/>
    <x v="166"/>
    <x v="59"/>
    <n v="2913.26"/>
    <n v="0"/>
    <n v="0"/>
    <n v="7680.85"/>
    <n v="1774.58"/>
    <n v="5906.27"/>
  </r>
  <r>
    <x v="1410"/>
    <x v="3"/>
    <x v="59"/>
    <n v="1868.63"/>
    <n v="2968.24"/>
    <n v="0"/>
    <n v="3116.66"/>
    <n v="2986.05"/>
    <n v="130.61000000000001"/>
  </r>
  <r>
    <x v="1343"/>
    <x v="3"/>
    <x v="59"/>
    <n v="1868.63"/>
    <n v="2968.24"/>
    <n v="0"/>
    <n v="3116.66"/>
    <n v="2986.05"/>
    <n v="130.61000000000001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0"/>
    <n v="0"/>
    <n v="4963.21"/>
    <n v="841.72"/>
    <n v="4121.49"/>
  </r>
  <r>
    <x v="1351"/>
    <x v="5"/>
    <x v="59"/>
    <n v="1698.74"/>
    <n v="4892.03"/>
    <n v="772.58"/>
    <n v="7509.84"/>
    <n v="7509.84"/>
    <n v="0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741.99"/>
    <n v="671.36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3565.59"/>
    <n v="0"/>
    <n v="4053.01"/>
    <n v="3624.08"/>
    <n v="428.93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4.52"/>
    <n v="246.62"/>
    <n v="2327.9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0"/>
    <n v="0"/>
    <n v="9072"/>
    <n v="2209.2800000000002"/>
    <n v="6862.72"/>
  </r>
  <r>
    <x v="1319"/>
    <x v="3"/>
    <x v="59"/>
    <n v="1868.63"/>
    <n v="0"/>
    <n v="0"/>
    <n v="2356.38"/>
    <n v="212.02"/>
    <n v="2144.36"/>
  </r>
  <r>
    <x v="1184"/>
    <x v="125"/>
    <x v="59"/>
    <n v="3044.94"/>
    <n v="0"/>
    <n v="0"/>
    <n v="3197.19"/>
    <n v="368.71"/>
    <n v="2828.48"/>
  </r>
  <r>
    <x v="1322"/>
    <x v="3"/>
    <x v="59"/>
    <n v="1868.63"/>
    <n v="0"/>
    <n v="0"/>
    <n v="2356.38"/>
    <n v="306.62"/>
    <n v="2049.7600000000002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444.38"/>
    <n v="3188.82"/>
    <n v="9255.56"/>
  </r>
  <r>
    <x v="1299"/>
    <x v="3"/>
    <x v="59"/>
    <n v="1868.63"/>
    <n v="0"/>
    <n v="0"/>
    <n v="2556.42"/>
    <n v="355.48"/>
    <n v="2200.94"/>
  </r>
  <r>
    <x v="1300"/>
    <x v="3"/>
    <x v="59"/>
    <n v="1868.63"/>
    <n v="0"/>
    <n v="0"/>
    <n v="2226.1799999999998"/>
    <n v="303.22000000000003"/>
    <n v="1922.96"/>
  </r>
  <r>
    <x v="1303"/>
    <x v="36"/>
    <x v="59"/>
    <n v="2736.27"/>
    <n v="0"/>
    <n v="0"/>
    <n v="3695.02"/>
    <n v="494.16"/>
    <n v="3200.86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48.18"/>
    <n v="354.73"/>
    <n v="2693.45"/>
  </r>
  <r>
    <x v="1310"/>
    <x v="3"/>
    <x v="59"/>
    <n v="1868.63"/>
    <n v="0"/>
    <n v="0"/>
    <n v="2382.58"/>
    <n v="216.17"/>
    <n v="2166.41"/>
  </r>
  <r>
    <x v="924"/>
    <x v="3"/>
    <x v="59"/>
    <n v="1868.63"/>
    <n v="0"/>
    <n v="0"/>
    <n v="2439.88"/>
    <n v="245.23"/>
    <n v="2194.65"/>
  </r>
  <r>
    <x v="922"/>
    <x v="30"/>
    <x v="59"/>
    <n v="2278.91"/>
    <n v="0"/>
    <n v="0"/>
    <n v="3149.01"/>
    <n v="505.57"/>
    <n v="2643.44"/>
  </r>
  <r>
    <x v="907"/>
    <x v="3"/>
    <x v="59"/>
    <n v="1868.63"/>
    <n v="3303.59"/>
    <n v="0"/>
    <n v="4106.75"/>
    <n v="3321.85"/>
    <n v="784.9"/>
  </r>
  <r>
    <x v="608"/>
    <x v="3"/>
    <x v="59"/>
    <n v="1868.63"/>
    <n v="0"/>
    <n v="0"/>
    <n v="2282.2399999999998"/>
    <n v="220.29"/>
    <n v="2061.9499999999998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3065.07"/>
    <n v="0"/>
    <n v="3213.49"/>
    <n v="3102.88"/>
    <n v="110.61"/>
  </r>
  <r>
    <x v="1288"/>
    <x v="132"/>
    <x v="59"/>
    <n v="6876.13"/>
    <n v="0"/>
    <n v="0"/>
    <n v="7219.94"/>
    <n v="1742.92"/>
    <n v="5477.02"/>
  </r>
  <r>
    <x v="1247"/>
    <x v="143"/>
    <x v="59"/>
    <n v="7812"/>
    <n v="0"/>
    <n v="0"/>
    <n v="4993.47"/>
    <n v="1032.4100000000001"/>
    <n v="3961.06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83.28"/>
    <n v="390.4"/>
    <n v="2892.88"/>
  </r>
  <r>
    <x v="1254"/>
    <x v="30"/>
    <x v="59"/>
    <n v="2278.91"/>
    <n v="0"/>
    <n v="0"/>
    <n v="2809.27"/>
    <n v="240.43"/>
    <n v="2568.84"/>
  </r>
  <r>
    <x v="1258"/>
    <x v="0"/>
    <x v="59"/>
    <n v="3085"/>
    <n v="0"/>
    <n v="0"/>
    <n v="3843.04"/>
    <n v="531.47"/>
    <n v="3311.57"/>
  </r>
  <r>
    <x v="1260"/>
    <x v="3"/>
    <x v="59"/>
    <n v="1868.63"/>
    <n v="0"/>
    <n v="0"/>
    <n v="2282.2399999999998"/>
    <n v="332.09"/>
    <n v="1950.15"/>
  </r>
  <r>
    <x v="1262"/>
    <x v="3"/>
    <x v="59"/>
    <n v="1868.63"/>
    <n v="0"/>
    <n v="0"/>
    <n v="2412.44"/>
    <n v="220.89"/>
    <n v="2191.5500000000002"/>
  </r>
  <r>
    <x v="1263"/>
    <x v="0"/>
    <x v="59"/>
    <n v="3085"/>
    <n v="0"/>
    <n v="0"/>
    <n v="3866.59"/>
    <n v="623.20000000000005"/>
    <n v="3243.39"/>
  </r>
  <r>
    <x v="1265"/>
    <x v="105"/>
    <x v="59"/>
    <n v="2050"/>
    <n v="0"/>
    <n v="0"/>
    <n v="2665"/>
    <n v="2665"/>
    <n v="0"/>
  </r>
  <r>
    <x v="1266"/>
    <x v="16"/>
    <x v="59"/>
    <n v="1868.63"/>
    <n v="0"/>
    <n v="0"/>
    <n v="2282.2399999999998"/>
    <n v="200.29"/>
    <n v="2081.9499999999998"/>
  </r>
  <r>
    <x v="1267"/>
    <x v="0"/>
    <x v="59"/>
    <n v="3085"/>
    <n v="0"/>
    <n v="0"/>
    <n v="3750.17"/>
    <n v="508.06"/>
    <n v="3242.11"/>
  </r>
  <r>
    <x v="1270"/>
    <x v="3"/>
    <x v="59"/>
    <n v="1868.63"/>
    <n v="3207.43"/>
    <n v="0"/>
    <n v="3364.53"/>
    <n v="3246.28"/>
    <n v="118.25"/>
  </r>
  <r>
    <x v="1271"/>
    <x v="13"/>
    <x v="59"/>
    <n v="10264.77"/>
    <n v="0"/>
    <n v="0"/>
    <n v="11370.2"/>
    <n v="2893.42"/>
    <n v="8476.7800000000007"/>
  </r>
  <r>
    <x v="1273"/>
    <x v="16"/>
    <x v="59"/>
    <n v="1868.63"/>
    <n v="0"/>
    <n v="0"/>
    <n v="2591.92"/>
    <n v="249.86"/>
    <n v="2342.06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305.23"/>
    <n v="316.05"/>
    <n v="1989.18"/>
  </r>
  <r>
    <x v="1228"/>
    <x v="120"/>
    <x v="59"/>
    <n v="1413.35"/>
    <n v="0"/>
    <n v="0"/>
    <n v="1823.73"/>
    <n v="224.02"/>
    <n v="1599.71"/>
  </r>
  <r>
    <x v="1229"/>
    <x v="120"/>
    <x v="59"/>
    <n v="1413.35"/>
    <n v="0"/>
    <n v="0"/>
    <n v="1526.42"/>
    <n v="222.64"/>
    <n v="1303.7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62.7"/>
    <n v="139.11000000000001"/>
    <n v="1623.59"/>
  </r>
  <r>
    <x v="1239"/>
    <x v="3"/>
    <x v="59"/>
    <n v="1868.63"/>
    <n v="0"/>
    <n v="0"/>
    <n v="2090.7800000000002"/>
    <n v="194.88"/>
    <n v="1895.9"/>
  </r>
  <r>
    <x v="1240"/>
    <x v="0"/>
    <x v="59"/>
    <n v="3085"/>
    <n v="0"/>
    <n v="0"/>
    <n v="3893.8"/>
    <n v="544.88"/>
    <n v="3348.9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609.59"/>
    <n v="319.67"/>
    <n v="2289.92"/>
  </r>
  <r>
    <x v="869"/>
    <x v="3"/>
    <x v="59"/>
    <n v="1868.63"/>
    <n v="0"/>
    <n v="0"/>
    <n v="2188.81"/>
    <n v="353.26"/>
    <n v="1835.5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55.04"/>
    <n v="767.64"/>
    <n v="3087.4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25.35"/>
    <n v="246.24"/>
    <n v="2479.11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11228.73"/>
    <n v="0"/>
    <n v="19650.28"/>
    <n v="12675.29"/>
    <n v="6974.99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412.44"/>
    <n v="263.89"/>
    <n v="2148.5500000000002"/>
  </r>
  <r>
    <x v="1150"/>
    <x v="3"/>
    <x v="59"/>
    <n v="1868.63"/>
    <n v="0"/>
    <n v="0"/>
    <n v="2319.0100000000002"/>
    <n v="373.18"/>
    <n v="1945.83"/>
  </r>
  <r>
    <x v="1144"/>
    <x v="0"/>
    <x v="59"/>
    <n v="3771.03"/>
    <n v="0"/>
    <n v="0"/>
    <n v="4148.28"/>
    <n v="725.13"/>
    <n v="3423.15"/>
  </r>
  <r>
    <x v="1141"/>
    <x v="0"/>
    <x v="59"/>
    <n v="3085"/>
    <n v="0"/>
    <n v="0"/>
    <n v="3936.76"/>
    <n v="589.28"/>
    <n v="3347.48"/>
  </r>
  <r>
    <x v="854"/>
    <x v="14"/>
    <x v="59"/>
    <n v="2548.14"/>
    <n v="0"/>
    <n v="0"/>
    <n v="3016.11"/>
    <n v="454.94"/>
    <n v="2561.17"/>
  </r>
  <r>
    <x v="1994"/>
    <x v="30"/>
    <x v="59"/>
    <n v="2278.91"/>
    <n v="0"/>
    <n v="0"/>
    <n v="2656.98"/>
    <n v="267.75"/>
    <n v="2389.23"/>
  </r>
  <r>
    <x v="1135"/>
    <x v="0"/>
    <x v="59"/>
    <n v="3085"/>
    <n v="0"/>
    <n v="0"/>
    <n v="4183.0200000000004"/>
    <n v="748.3"/>
    <n v="3434.72"/>
  </r>
  <r>
    <x v="1134"/>
    <x v="3"/>
    <x v="59"/>
    <n v="1868.63"/>
    <n v="0"/>
    <n v="0"/>
    <n v="0"/>
    <n v="0"/>
    <n v="0"/>
  </r>
  <r>
    <x v="303"/>
    <x v="3"/>
    <x v="59"/>
    <n v="1868.63"/>
    <n v="0"/>
    <n v="0"/>
    <n v="2798.78"/>
    <n v="288.33999999999997"/>
    <n v="2510.44"/>
  </r>
  <r>
    <x v="1130"/>
    <x v="7"/>
    <x v="59"/>
    <n v="1320.6"/>
    <n v="0"/>
    <n v="0"/>
    <n v="1894.68"/>
    <n v="230.23"/>
    <n v="1664.45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188.81"/>
    <n v="401.06"/>
    <n v="1787.75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5082.76"/>
    <n v="954.27"/>
    <n v="10376.48"/>
    <n v="10376.48"/>
    <n v="0"/>
  </r>
  <r>
    <x v="1112"/>
    <x v="3"/>
    <x v="59"/>
    <n v="1868.63"/>
    <n v="0"/>
    <n v="0"/>
    <n v="2718.5"/>
    <n v="385.21"/>
    <n v="2333.29"/>
  </r>
  <r>
    <x v="1109"/>
    <x v="16"/>
    <x v="59"/>
    <n v="1868.63"/>
    <n v="0"/>
    <n v="0"/>
    <n v="2635.35"/>
    <n v="331.68"/>
    <n v="2303.67"/>
  </r>
  <r>
    <x v="1102"/>
    <x v="16"/>
    <x v="59"/>
    <n v="1868.63"/>
    <n v="0"/>
    <n v="0"/>
    <n v="2282.2399999999998"/>
    <n v="220.29"/>
    <n v="2061.9499999999998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0"/>
    <n v="0"/>
    <n v="2412.44"/>
    <n v="333.01"/>
    <n v="2079.4299999999998"/>
  </r>
  <r>
    <x v="1020"/>
    <x v="32"/>
    <x v="59"/>
    <n v="2913.26"/>
    <n v="0"/>
    <n v="0"/>
    <n v="4807.99"/>
    <n v="789.95"/>
    <n v="4018.04"/>
  </r>
  <r>
    <x v="1010"/>
    <x v="8"/>
    <x v="59"/>
    <n v="10264.77"/>
    <n v="0"/>
    <n v="0"/>
    <n v="12175.82"/>
    <n v="5219.01"/>
    <n v="6956.81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50.93"/>
    <n v="3397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691.77"/>
    <n v="493.34"/>
    <n v="3198.43"/>
  </r>
  <r>
    <x v="1003"/>
    <x v="151"/>
    <x v="59"/>
    <n v="2848.26"/>
    <n v="0"/>
    <n v="0"/>
    <n v="4569.18"/>
    <n v="669.68"/>
    <n v="3899.5"/>
  </r>
  <r>
    <x v="1000"/>
    <x v="5"/>
    <x v="59"/>
    <n v="1698.74"/>
    <n v="0"/>
    <n v="0"/>
    <n v="2013.82"/>
    <n v="483.79"/>
    <n v="1530.03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616.58"/>
    <n v="417.52"/>
    <n v="3199.06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719.64"/>
    <n v="265.18"/>
    <n v="2454.46"/>
  </r>
  <r>
    <x v="1016"/>
    <x v="0"/>
    <x v="59"/>
    <n v="3085"/>
    <n v="0"/>
    <n v="0"/>
    <n v="3750.17"/>
    <n v="508.06"/>
    <n v="3242.11"/>
  </r>
  <r>
    <x v="988"/>
    <x v="30"/>
    <x v="59"/>
    <n v="2278.91"/>
    <n v="0"/>
    <n v="0"/>
    <n v="3151.14"/>
    <n v="357.11"/>
    <n v="2794.03"/>
  </r>
  <r>
    <x v="986"/>
    <x v="105"/>
    <x v="59"/>
    <n v="2050"/>
    <n v="3772"/>
    <n v="0"/>
    <n v="3960.6"/>
    <n v="3794.64"/>
    <n v="165.96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3024.47"/>
    <n v="301.88"/>
    <n v="2722.59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7275.4"/>
    <n v="0"/>
    <n v="7639.18"/>
    <n v="7326.32"/>
    <n v="312.86"/>
  </r>
  <r>
    <x v="949"/>
    <x v="36"/>
    <x v="59"/>
    <n v="2736.27"/>
    <n v="0"/>
    <n v="0"/>
    <n v="3634.89"/>
    <n v="422.14"/>
    <n v="3212.75"/>
  </r>
  <r>
    <x v="945"/>
    <x v="36"/>
    <x v="59"/>
    <n v="2736.27"/>
    <n v="0"/>
    <n v="0"/>
    <n v="3359.27"/>
    <n v="409.55"/>
    <n v="2949.72"/>
  </r>
  <r>
    <x v="944"/>
    <x v="36"/>
    <x v="59"/>
    <n v="2736.27"/>
    <n v="0"/>
    <n v="0"/>
    <n v="3755.27"/>
    <n v="480.9"/>
    <n v="3274.37"/>
  </r>
  <r>
    <x v="940"/>
    <x v="3"/>
    <x v="59"/>
    <n v="1868.63"/>
    <n v="3470.6"/>
    <n v="0"/>
    <n v="3895.3"/>
    <n v="3586.66"/>
    <n v="308.64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32.69"/>
    <n v="2079.75"/>
  </r>
  <r>
    <x v="930"/>
    <x v="3"/>
    <x v="59"/>
    <n v="1868.63"/>
    <n v="0"/>
    <n v="0"/>
    <n v="2188.81"/>
    <n v="2188.81"/>
    <n v="0"/>
  </r>
  <r>
    <x v="929"/>
    <x v="18"/>
    <x v="59"/>
    <n v="3175.46"/>
    <n v="4924.83"/>
    <n v="0"/>
    <n v="5171.07"/>
    <n v="4959.3100000000004"/>
    <n v="211.76"/>
  </r>
  <r>
    <x v="928"/>
    <x v="36"/>
    <x v="59"/>
    <n v="2736.27"/>
    <n v="0"/>
    <n v="0"/>
    <n v="3614.34"/>
    <n v="473.83"/>
    <n v="3140.51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444.38"/>
    <n v="3084.55"/>
    <n v="9359.83"/>
  </r>
  <r>
    <x v="840"/>
    <x v="36"/>
    <x v="59"/>
    <n v="2736.27"/>
    <n v="0"/>
    <n v="0"/>
    <n v="3331.11"/>
    <n v="402.45"/>
    <n v="2928.66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853.02"/>
    <n v="226.48"/>
    <n v="1626.54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617.41"/>
    <n v="254.61"/>
    <n v="2362.8000000000002"/>
  </r>
  <r>
    <x v="793"/>
    <x v="3"/>
    <x v="59"/>
    <n v="1868.63"/>
    <n v="0"/>
    <n v="0"/>
    <n v="2639.61"/>
    <n v="265"/>
    <n v="2374.61"/>
  </r>
  <r>
    <x v="788"/>
    <x v="3"/>
    <x v="59"/>
    <n v="1868.63"/>
    <n v="0"/>
    <n v="0"/>
    <n v="2617.89"/>
    <n v="352.28"/>
    <n v="2265.61"/>
  </r>
  <r>
    <x v="787"/>
    <x v="3"/>
    <x v="59"/>
    <n v="1868.63"/>
    <n v="0"/>
    <n v="0"/>
    <n v="2620.0700000000002"/>
    <n v="240.88"/>
    <n v="2379.19"/>
  </r>
  <r>
    <x v="779"/>
    <x v="0"/>
    <x v="59"/>
    <n v="3085"/>
    <n v="0"/>
    <n v="0"/>
    <n v="4216.2700000000004"/>
    <n v="574.74"/>
    <n v="3641.53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075.58"/>
    <n v="593.77"/>
    <n v="3481.81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08.01"/>
    <n v="2324.6"/>
  </r>
  <r>
    <x v="759"/>
    <x v="3"/>
    <x v="59"/>
    <n v="1868.63"/>
    <n v="0"/>
    <n v="0"/>
    <n v="2282.2399999999998"/>
    <n v="185.87"/>
    <n v="2096.37"/>
  </r>
  <r>
    <x v="711"/>
    <x v="36"/>
    <x v="59"/>
    <n v="2736.27"/>
    <n v="4894.8500000000004"/>
    <n v="0"/>
    <n v="5692.57"/>
    <n v="5006.53"/>
    <n v="686.04"/>
  </r>
  <r>
    <x v="756"/>
    <x v="36"/>
    <x v="59"/>
    <n v="2736.27"/>
    <n v="0"/>
    <n v="0"/>
    <n v="3721.82"/>
    <n v="500.92"/>
    <n v="3220.9"/>
  </r>
  <r>
    <x v="754"/>
    <x v="3"/>
    <x v="59"/>
    <n v="1868.63"/>
    <n v="3042.99"/>
    <n v="0"/>
    <n v="3203.83"/>
    <n v="3082.3"/>
    <n v="121.53"/>
  </r>
  <r>
    <x v="753"/>
    <x v="3"/>
    <x v="59"/>
    <n v="1868.63"/>
    <n v="3543.91"/>
    <n v="0"/>
    <n v="4007.84"/>
    <n v="3599.58"/>
    <n v="408.26"/>
  </r>
  <r>
    <x v="751"/>
    <x v="3"/>
    <x v="59"/>
    <n v="1868.63"/>
    <n v="3458.93"/>
    <n v="0"/>
    <n v="3969.5"/>
    <n v="3520.2"/>
    <n v="449.3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065.05"/>
    <n v="132.19"/>
    <n v="932.86"/>
  </r>
  <r>
    <x v="736"/>
    <x v="3"/>
    <x v="59"/>
    <n v="1868.63"/>
    <n v="0"/>
    <n v="0"/>
    <n v="2616.6799999999998"/>
    <n v="495.15"/>
    <n v="2121.5300000000002"/>
  </r>
  <r>
    <x v="732"/>
    <x v="3"/>
    <x v="59"/>
    <n v="1868.63"/>
    <n v="3184.31"/>
    <n v="0"/>
    <n v="3671.02"/>
    <n v="3262.72"/>
    <n v="408.3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2573.12"/>
    <n v="0"/>
    <n v="2967.75"/>
    <n v="2612.8000000000002"/>
    <n v="354.95"/>
  </r>
  <r>
    <x v="716"/>
    <x v="3"/>
    <x v="59"/>
    <n v="1868.63"/>
    <n v="0"/>
    <n v="0"/>
    <n v="2282.2399999999998"/>
    <n v="297.67"/>
    <n v="1984.57"/>
  </r>
  <r>
    <x v="715"/>
    <x v="0"/>
    <x v="59"/>
    <n v="3085"/>
    <n v="0"/>
    <n v="0"/>
    <n v="4136.32"/>
    <n v="581.67999999999995"/>
    <n v="3554.64"/>
  </r>
  <r>
    <x v="702"/>
    <x v="36"/>
    <x v="59"/>
    <n v="2736.27"/>
    <n v="0"/>
    <n v="0"/>
    <n v="2248.09"/>
    <n v="182.79"/>
    <n v="2065.3000000000002"/>
  </r>
  <r>
    <x v="701"/>
    <x v="3"/>
    <x v="59"/>
    <n v="1868.63"/>
    <n v="0"/>
    <n v="0"/>
    <n v="2412.44"/>
    <n v="320.77999999999997"/>
    <n v="2091.66"/>
  </r>
  <r>
    <x v="700"/>
    <x v="3"/>
    <x v="59"/>
    <n v="1868.63"/>
    <n v="2771.28"/>
    <n v="0"/>
    <n v="3253.77"/>
    <n v="2849.18"/>
    <n v="404.59"/>
  </r>
  <r>
    <x v="694"/>
    <x v="3"/>
    <x v="59"/>
    <n v="1868.63"/>
    <n v="0"/>
    <n v="0"/>
    <n v="2792.98"/>
    <n v="381.86"/>
    <n v="2411.12"/>
  </r>
  <r>
    <x v="689"/>
    <x v="3"/>
    <x v="59"/>
    <n v="1868.63"/>
    <n v="0"/>
    <n v="0"/>
    <n v="2319.0100000000002"/>
    <n v="441.66"/>
    <n v="1877.35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2454.94"/>
    <n v="3191.73"/>
    <n v="9263.2099999999991"/>
  </r>
  <r>
    <x v="632"/>
    <x v="3"/>
    <x v="59"/>
    <n v="1868.63"/>
    <n v="3442.88"/>
    <n v="0"/>
    <n v="3938.13"/>
    <n v="3502.31"/>
    <n v="435.82"/>
  </r>
  <r>
    <x v="619"/>
    <x v="3"/>
    <x v="59"/>
    <n v="1868.63"/>
    <n v="0"/>
    <n v="0"/>
    <n v="2660.61"/>
    <n v="262.64"/>
    <n v="2397.9699999999998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5693.05"/>
    <n v="3143.77"/>
    <n v="2549.2800000000002"/>
  </r>
  <r>
    <x v="602"/>
    <x v="3"/>
    <x v="59"/>
    <n v="1868.63"/>
    <n v="0"/>
    <n v="0"/>
    <n v="2830.73"/>
    <n v="377.65"/>
    <n v="2453.08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834.59"/>
    <n v="406.8"/>
    <n v="2427.79"/>
  </r>
  <r>
    <x v="594"/>
    <x v="0"/>
    <x v="59"/>
    <n v="3085"/>
    <n v="5029.28"/>
    <n v="0"/>
    <n v="5283.41"/>
    <n v="5095.71"/>
    <n v="187.7"/>
  </r>
  <r>
    <x v="592"/>
    <x v="3"/>
    <x v="59"/>
    <n v="1868.63"/>
    <n v="0"/>
    <n v="0"/>
    <n v="2449.81"/>
    <n v="327.19"/>
    <n v="2122.62"/>
  </r>
  <r>
    <x v="589"/>
    <x v="3"/>
    <x v="59"/>
    <n v="1868.63"/>
    <n v="0"/>
    <n v="0"/>
    <n v="2810.16"/>
    <n v="262.02"/>
    <n v="2548.14"/>
  </r>
  <r>
    <x v="588"/>
    <x v="3"/>
    <x v="59"/>
    <n v="1868.63"/>
    <n v="0"/>
    <n v="0"/>
    <n v="2449.81"/>
    <n v="200.95"/>
    <n v="2248.86"/>
  </r>
  <r>
    <x v="582"/>
    <x v="16"/>
    <x v="59"/>
    <n v="1868.63"/>
    <n v="3524.81"/>
    <n v="0"/>
    <n v="4006.96"/>
    <n v="3582.67"/>
    <n v="424.29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634.47"/>
    <n v="263.56"/>
    <n v="2370.91"/>
  </r>
  <r>
    <x v="573"/>
    <x v="73"/>
    <x v="59"/>
    <n v="1794.79"/>
    <n v="2984.52"/>
    <n v="0"/>
    <n v="3208.35"/>
    <n v="3011.38"/>
    <n v="196.97"/>
  </r>
  <r>
    <x v="569"/>
    <x v="3"/>
    <x v="59"/>
    <n v="1868.63"/>
    <n v="0"/>
    <n v="0"/>
    <n v="2751.24"/>
    <n v="362.86"/>
    <n v="2388.38"/>
  </r>
  <r>
    <x v="559"/>
    <x v="3"/>
    <x v="59"/>
    <n v="1868.63"/>
    <n v="0"/>
    <n v="0"/>
    <n v="2449.81"/>
    <n v="212.59"/>
    <n v="2237.2199999999998"/>
  </r>
  <r>
    <x v="555"/>
    <x v="3"/>
    <x v="59"/>
    <n v="1868.63"/>
    <n v="0"/>
    <n v="0"/>
    <n v="2449.81"/>
    <n v="344.39"/>
    <n v="2105.42"/>
  </r>
  <r>
    <x v="554"/>
    <x v="8"/>
    <x v="59"/>
    <n v="10264.77"/>
    <n v="0"/>
    <n v="0"/>
    <n v="12454.94"/>
    <n v="3191.73"/>
    <n v="9263.2099999999991"/>
  </r>
  <r>
    <x v="550"/>
    <x v="3"/>
    <x v="59"/>
    <n v="1868.63"/>
    <n v="0"/>
    <n v="0"/>
    <n v="2502.94"/>
    <n v="408.31"/>
    <n v="2094.63"/>
  </r>
  <r>
    <x v="549"/>
    <x v="8"/>
    <x v="59"/>
    <n v="10264.77"/>
    <n v="0"/>
    <n v="0"/>
    <n v="11526.27"/>
    <n v="2832.07"/>
    <n v="8694.2000000000007"/>
  </r>
  <r>
    <x v="545"/>
    <x v="36"/>
    <x v="59"/>
    <n v="2736.27"/>
    <n v="0"/>
    <n v="0"/>
    <n v="3529.24"/>
    <n v="430.42"/>
    <n v="3098.82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802.16"/>
    <n v="521.16"/>
    <n v="3281"/>
  </r>
  <r>
    <x v="538"/>
    <x v="5"/>
    <x v="59"/>
    <n v="1698.74"/>
    <n v="0"/>
    <n v="0"/>
    <n v="2307.3200000000002"/>
    <n v="699.41"/>
    <n v="1607.91"/>
  </r>
  <r>
    <x v="536"/>
    <x v="16"/>
    <x v="59"/>
    <n v="1868.63"/>
    <n v="0"/>
    <n v="0"/>
    <n v="0"/>
    <n v="0"/>
    <n v="0"/>
  </r>
  <r>
    <x v="532"/>
    <x v="36"/>
    <x v="59"/>
    <n v="2736.27"/>
    <n v="0"/>
    <n v="0"/>
    <n v="3338"/>
    <n v="404.19"/>
    <n v="2933.81"/>
  </r>
  <r>
    <x v="528"/>
    <x v="16"/>
    <x v="59"/>
    <n v="1868.63"/>
    <n v="0"/>
    <n v="0"/>
    <n v="2551.2199999999998"/>
    <n v="311.83"/>
    <n v="2239.39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612.5"/>
    <n v="2960.06"/>
    <n v="8652.44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1346.35"/>
    <n v="2886.87"/>
    <n v="8459.48"/>
  </r>
  <r>
    <x v="512"/>
    <x v="150"/>
    <x v="59"/>
    <n v="2243.48"/>
    <n v="0"/>
    <n v="0"/>
    <n v="2731.94"/>
    <n v="261.69"/>
    <n v="2470.25"/>
  </r>
  <r>
    <x v="508"/>
    <x v="7"/>
    <x v="59"/>
    <n v="1320.6"/>
    <n v="0"/>
    <n v="0"/>
    <n v="1716.78"/>
    <n v="214.22"/>
    <n v="1502.56"/>
  </r>
  <r>
    <x v="498"/>
    <x v="3"/>
    <x v="59"/>
    <n v="1868.63"/>
    <n v="0"/>
    <n v="0"/>
    <n v="2319.61"/>
    <n v="206.2"/>
    <n v="2113.41"/>
  </r>
  <r>
    <x v="496"/>
    <x v="3"/>
    <x v="59"/>
    <n v="1868.63"/>
    <n v="0"/>
    <n v="0"/>
    <n v="1159.81"/>
    <n v="86.98"/>
    <n v="1072.83"/>
  </r>
  <r>
    <x v="495"/>
    <x v="3"/>
    <x v="59"/>
    <n v="1868.63"/>
    <n v="3668.68"/>
    <n v="0"/>
    <n v="4219.38"/>
    <n v="3737.12"/>
    <n v="482.26"/>
  </r>
  <r>
    <x v="494"/>
    <x v="3"/>
    <x v="59"/>
    <n v="1868.63"/>
    <n v="3714.4"/>
    <n v="0"/>
    <n v="4220.79"/>
    <n v="3777.49"/>
    <n v="443.3"/>
  </r>
  <r>
    <x v="491"/>
    <x v="74"/>
    <x v="59"/>
    <n v="1868.63"/>
    <n v="3092.81"/>
    <n v="0"/>
    <n v="3247.46"/>
    <n v="3111.37"/>
    <n v="136.09"/>
  </r>
  <r>
    <x v="483"/>
    <x v="3"/>
    <x v="59"/>
    <n v="1868.63"/>
    <n v="0"/>
    <n v="0"/>
    <n v="2345.9499999999998"/>
    <n v="322.17"/>
    <n v="2023.78"/>
  </r>
  <r>
    <x v="482"/>
    <x v="3"/>
    <x v="59"/>
    <n v="1868.63"/>
    <n v="0"/>
    <n v="0"/>
    <n v="2512.31"/>
    <n v="449.05"/>
    <n v="2063.2600000000002"/>
  </r>
  <r>
    <x v="477"/>
    <x v="3"/>
    <x v="59"/>
    <n v="1868.63"/>
    <n v="0"/>
    <n v="0"/>
    <n v="2518.04"/>
    <n v="352.65"/>
    <n v="2165.39"/>
  </r>
  <r>
    <x v="471"/>
    <x v="67"/>
    <x v="59"/>
    <n v="3205.19"/>
    <n v="0"/>
    <n v="0"/>
    <n v="4789.83"/>
    <n v="896.04"/>
    <n v="3893.79"/>
  </r>
  <r>
    <x v="470"/>
    <x v="3"/>
    <x v="59"/>
    <n v="1868.63"/>
    <n v="0"/>
    <n v="0"/>
    <n v="2817.71"/>
    <n v="277.64999999999998"/>
    <n v="2540.06"/>
  </r>
  <r>
    <x v="468"/>
    <x v="8"/>
    <x v="59"/>
    <n v="10264.77"/>
    <n v="0"/>
    <n v="0"/>
    <n v="10833.11"/>
    <n v="2693.59"/>
    <n v="8139.52"/>
  </r>
  <r>
    <x v="460"/>
    <x v="8"/>
    <x v="59"/>
    <n v="10264.77"/>
    <n v="0"/>
    <n v="0"/>
    <n v="12454.94"/>
    <n v="3087.45"/>
    <n v="9367.49"/>
  </r>
  <r>
    <x v="457"/>
    <x v="16"/>
    <x v="59"/>
    <n v="1868.63"/>
    <n v="0"/>
    <n v="0"/>
    <n v="2319.61"/>
    <n v="206.2"/>
    <n v="2113.41"/>
  </r>
  <r>
    <x v="451"/>
    <x v="3"/>
    <x v="59"/>
    <n v="1868.63"/>
    <n v="0"/>
    <n v="0"/>
    <n v="2792.5"/>
    <n v="287.17"/>
    <n v="2505.33"/>
  </r>
  <r>
    <x v="450"/>
    <x v="3"/>
    <x v="59"/>
    <n v="1868.63"/>
    <n v="0"/>
    <n v="0"/>
    <n v="2449.81"/>
    <n v="338.61"/>
    <n v="2111.1999999999998"/>
  </r>
  <r>
    <x v="449"/>
    <x v="3"/>
    <x v="59"/>
    <n v="1868.63"/>
    <n v="0"/>
    <n v="0"/>
    <n v="2449.81"/>
    <n v="338.61"/>
    <n v="2111.1999999999998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841.82"/>
    <n v="267.91000000000003"/>
    <n v="2573.91"/>
  </r>
  <r>
    <x v="438"/>
    <x v="3"/>
    <x v="59"/>
    <n v="1868.63"/>
    <n v="0"/>
    <n v="0"/>
    <n v="2510.65"/>
    <n v="348.23"/>
    <n v="2162.4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46.25"/>
    <n v="395.63"/>
    <n v="2150.6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812.03"/>
    <n v="310.8"/>
    <n v="2501.23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709.83"/>
    <n v="271.79000000000002"/>
    <n v="2438.04"/>
  </r>
  <r>
    <x v="388"/>
    <x v="87"/>
    <x v="59"/>
    <n v="3881.51"/>
    <n v="4144.28"/>
    <n v="0"/>
    <n v="7252.49"/>
    <n v="4637.1000000000004"/>
    <n v="2615.39"/>
  </r>
  <r>
    <x v="386"/>
    <x v="8"/>
    <x v="59"/>
    <n v="6843.18"/>
    <n v="0"/>
    <n v="0"/>
    <n v="7651.04"/>
    <n v="1766.38"/>
    <n v="5884.66"/>
  </r>
  <r>
    <x v="381"/>
    <x v="3"/>
    <x v="59"/>
    <n v="1868.63"/>
    <n v="3545.57"/>
    <n v="0"/>
    <n v="4036.94"/>
    <n v="3604.54"/>
    <n v="432.4"/>
  </r>
  <r>
    <x v="380"/>
    <x v="30"/>
    <x v="59"/>
    <n v="2278.91"/>
    <n v="4166.28"/>
    <n v="0"/>
    <n v="4963.3900000000003"/>
    <n v="4292.95"/>
    <n v="670.44"/>
  </r>
  <r>
    <x v="373"/>
    <x v="16"/>
    <x v="59"/>
    <n v="1868.63"/>
    <n v="3092.81"/>
    <n v="0"/>
    <n v="3247.46"/>
    <n v="3111.37"/>
    <n v="136.09"/>
  </r>
  <r>
    <x v="372"/>
    <x v="103"/>
    <x v="59"/>
    <n v="4486.99"/>
    <n v="3466.55"/>
    <n v="0"/>
    <n v="6239.77"/>
    <n v="3865.15"/>
    <n v="2374.62"/>
  </r>
  <r>
    <x v="370"/>
    <x v="3"/>
    <x v="59"/>
    <n v="1868.63"/>
    <n v="0"/>
    <n v="0"/>
    <n v="1159.81"/>
    <n v="111.98"/>
    <n v="1047.83"/>
  </r>
  <r>
    <x v="366"/>
    <x v="5"/>
    <x v="59"/>
    <n v="1698.74"/>
    <n v="0"/>
    <n v="0"/>
    <n v="2284.12"/>
    <n v="287.95999999999998"/>
    <n v="1996.16"/>
  </r>
  <r>
    <x v="362"/>
    <x v="16"/>
    <x v="59"/>
    <n v="1868.63"/>
    <n v="3101.93"/>
    <n v="581.6"/>
    <n v="4661.01"/>
    <n v="4661.01"/>
    <n v="0"/>
  </r>
  <r>
    <x v="624"/>
    <x v="0"/>
    <x v="59"/>
    <n v="3085"/>
    <n v="0"/>
    <n v="0"/>
    <n v="3811.87"/>
    <n v="618.20000000000005"/>
    <n v="3193.67"/>
  </r>
  <r>
    <x v="358"/>
    <x v="0"/>
    <x v="59"/>
    <n v="3085"/>
    <n v="0"/>
    <n v="0"/>
    <n v="4293"/>
    <n v="660.86"/>
    <n v="3632.14"/>
  </r>
  <r>
    <x v="357"/>
    <x v="8"/>
    <x v="59"/>
    <n v="10264.77"/>
    <n v="0"/>
    <n v="0"/>
    <n v="11346.35"/>
    <n v="2834.73"/>
    <n v="8511.6200000000008"/>
  </r>
  <r>
    <x v="350"/>
    <x v="3"/>
    <x v="59"/>
    <n v="1868.63"/>
    <n v="0"/>
    <n v="0"/>
    <n v="2787.65"/>
    <n v="398.07"/>
    <n v="2389.58"/>
  </r>
  <r>
    <x v="349"/>
    <x v="3"/>
    <x v="59"/>
    <n v="1868.63"/>
    <n v="0"/>
    <n v="0"/>
    <n v="2674.52"/>
    <n v="558.29"/>
    <n v="2116.23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55.15"/>
    <n v="392.03"/>
    <n v="2363.12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264.07"/>
    <n v="616.04"/>
    <n v="3648.03"/>
  </r>
  <r>
    <x v="300"/>
    <x v="86"/>
    <x v="59"/>
    <n v="4701.8900000000003"/>
    <n v="0"/>
    <n v="0"/>
    <n v="5349.12"/>
    <n v="1091.8399999999999"/>
    <n v="4257.28"/>
  </r>
  <r>
    <x v="299"/>
    <x v="0"/>
    <x v="59"/>
    <n v="3085"/>
    <n v="0"/>
    <n v="0"/>
    <n v="4231.67"/>
    <n v="640.41"/>
    <n v="3591.26"/>
  </r>
  <r>
    <x v="298"/>
    <x v="3"/>
    <x v="59"/>
    <n v="1868.63"/>
    <n v="0"/>
    <n v="0"/>
    <n v="2319.61"/>
    <n v="318"/>
    <n v="2001.61"/>
  </r>
  <r>
    <x v="1889"/>
    <x v="0"/>
    <x v="59"/>
    <n v="3085"/>
    <n v="0"/>
    <n v="0"/>
    <n v="3538.2"/>
    <n v="485.49"/>
    <n v="3052.71"/>
  </r>
  <r>
    <x v="293"/>
    <x v="16"/>
    <x v="59"/>
    <n v="1868.63"/>
    <n v="0"/>
    <n v="0"/>
    <n v="2646.42"/>
    <n v="231.56"/>
    <n v="2414.86"/>
  </r>
  <r>
    <x v="291"/>
    <x v="3"/>
    <x v="59"/>
    <n v="1868.63"/>
    <n v="0"/>
    <n v="0"/>
    <n v="2688.27"/>
    <n v="385.36"/>
    <n v="2302.91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27.96"/>
    <n v="368.37"/>
    <n v="2259.59"/>
  </r>
  <r>
    <x v="280"/>
    <x v="3"/>
    <x v="59"/>
    <n v="1868.63"/>
    <n v="0"/>
    <n v="0"/>
    <n v="2319.61"/>
    <n v="318"/>
    <n v="2001.61"/>
  </r>
  <r>
    <x v="279"/>
    <x v="3"/>
    <x v="59"/>
    <n v="1868.63"/>
    <n v="3521.97"/>
    <n v="0"/>
    <n v="5280.48"/>
    <n v="3698.11"/>
    <n v="1582.37"/>
  </r>
  <r>
    <x v="276"/>
    <x v="3"/>
    <x v="59"/>
    <n v="1868.63"/>
    <n v="0"/>
    <n v="0"/>
    <n v="2319.61"/>
    <n v="206.2"/>
    <n v="2113.41"/>
  </r>
  <r>
    <x v="271"/>
    <x v="3"/>
    <x v="59"/>
    <n v="1868.63"/>
    <n v="3242.6"/>
    <n v="0"/>
    <n v="3663.2"/>
    <n v="3293.07"/>
    <n v="370.13"/>
  </r>
  <r>
    <x v="268"/>
    <x v="16"/>
    <x v="59"/>
    <n v="1868.63"/>
    <n v="3559.43"/>
    <n v="0"/>
    <n v="4154.3900000000003"/>
    <n v="3630.82"/>
    <n v="523.57000000000005"/>
  </r>
  <r>
    <x v="266"/>
    <x v="8"/>
    <x v="59"/>
    <n v="17107.95"/>
    <n v="23159.53"/>
    <n v="7236.82"/>
    <n v="67077.02"/>
    <n v="67077.02"/>
    <n v="0"/>
  </r>
  <r>
    <x v="259"/>
    <x v="7"/>
    <x v="59"/>
    <n v="1320.6"/>
    <n v="2289.04"/>
    <n v="0"/>
    <n v="2687.24"/>
    <n v="2344.87"/>
    <n v="342.37"/>
  </r>
  <r>
    <x v="252"/>
    <x v="8"/>
    <x v="59"/>
    <n v="10264.77"/>
    <n v="0"/>
    <n v="0"/>
    <n v="10833.11"/>
    <n v="2693.59"/>
    <n v="8139.52"/>
  </r>
  <r>
    <x v="249"/>
    <x v="0"/>
    <x v="59"/>
    <n v="3085"/>
    <n v="0"/>
    <n v="0"/>
    <n v="646.84"/>
    <n v="232.06"/>
    <n v="414.78"/>
  </r>
  <r>
    <x v="247"/>
    <x v="3"/>
    <x v="59"/>
    <n v="1868.63"/>
    <n v="0"/>
    <n v="0"/>
    <n v="2449.81"/>
    <n v="226.81"/>
    <n v="2223"/>
  </r>
  <r>
    <x v="240"/>
    <x v="3"/>
    <x v="59"/>
    <n v="1868.63"/>
    <n v="0"/>
    <n v="0"/>
    <n v="2814.79"/>
    <n v="291.32"/>
    <n v="2523.4699999999998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51.51"/>
    <n v="265.33"/>
    <n v="2486.1799999999998"/>
  </r>
  <r>
    <x v="228"/>
    <x v="0"/>
    <x v="59"/>
    <n v="3085"/>
    <n v="0"/>
    <n v="0"/>
    <n v="3994.89"/>
    <n v="595.74"/>
    <n v="3399.15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0"/>
    <n v="0"/>
    <n v="9280.7900000000009"/>
    <n v="2318.84"/>
    <n v="6961.95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76.89"/>
    <n v="231.1"/>
    <n v="2245.79"/>
  </r>
  <r>
    <x v="206"/>
    <x v="3"/>
    <x v="59"/>
    <n v="1868.63"/>
    <n v="0"/>
    <n v="0"/>
    <n v="2683.34"/>
    <n v="378.67"/>
    <n v="2304.67"/>
  </r>
  <r>
    <x v="204"/>
    <x v="3"/>
    <x v="59"/>
    <n v="1868.63"/>
    <n v="0"/>
    <n v="0"/>
    <n v="2650.49"/>
    <n v="372.56"/>
    <n v="2277.9299999999998"/>
  </r>
  <r>
    <x v="202"/>
    <x v="3"/>
    <x v="59"/>
    <n v="1868.63"/>
    <n v="0"/>
    <n v="0"/>
    <n v="2810.57"/>
    <n v="393.73"/>
    <n v="2416.84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2"/>
    <n v="369.12"/>
    <n v="2262.88"/>
  </r>
  <r>
    <x v="192"/>
    <x v="16"/>
    <x v="59"/>
    <n v="1868.63"/>
    <n v="3166.91"/>
    <n v="0"/>
    <n v="3315.33"/>
    <n v="3227.58"/>
    <n v="87.75"/>
  </r>
  <r>
    <x v="190"/>
    <x v="36"/>
    <x v="59"/>
    <n v="2736.27"/>
    <n v="0"/>
    <n v="0"/>
    <n v="3338"/>
    <n v="375.75"/>
    <n v="2962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7.73"/>
    <n v="217.01"/>
    <n v="2260.7199999999998"/>
  </r>
  <r>
    <x v="182"/>
    <x v="3"/>
    <x v="59"/>
    <n v="1868.63"/>
    <n v="0"/>
    <n v="0"/>
    <n v="2661.79"/>
    <n v="366.06"/>
    <n v="2295.73"/>
  </r>
  <r>
    <x v="180"/>
    <x v="3"/>
    <x v="59"/>
    <n v="1868.63"/>
    <n v="0"/>
    <n v="0"/>
    <n v="2771.72"/>
    <n v="283.31"/>
    <n v="2488.41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822.64"/>
    <n v="526.33000000000004"/>
    <n v="3296.31"/>
  </r>
  <r>
    <x v="172"/>
    <x v="3"/>
    <x v="59"/>
    <n v="1868.63"/>
    <n v="0"/>
    <n v="0"/>
    <n v="2807.08"/>
    <n v="401.68"/>
    <n v="2405.4"/>
  </r>
  <r>
    <x v="171"/>
    <x v="3"/>
    <x v="59"/>
    <n v="1868.63"/>
    <n v="0"/>
    <n v="0"/>
    <n v="2449.81"/>
    <n v="212.59"/>
    <n v="2237.2199999999998"/>
  </r>
  <r>
    <x v="170"/>
    <x v="0"/>
    <x v="59"/>
    <n v="3085"/>
    <n v="5423.33"/>
    <n v="0"/>
    <n v="6154.85"/>
    <n v="5525.74"/>
    <n v="629.11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356.38"/>
    <n v="355.23"/>
    <n v="2001.15"/>
  </r>
  <r>
    <x v="1513"/>
    <x v="3"/>
    <x v="59"/>
    <n v="1868.63"/>
    <n v="0"/>
    <n v="0"/>
    <n v="2655.89"/>
    <n v="569.57000000000005"/>
    <n v="2086.3200000000002"/>
  </r>
  <r>
    <x v="157"/>
    <x v="0"/>
    <x v="59"/>
    <n v="3085"/>
    <n v="0"/>
    <n v="0"/>
    <n v="3503.37"/>
    <n v="529.22"/>
    <n v="2974.15"/>
  </r>
  <r>
    <x v="155"/>
    <x v="16"/>
    <x v="59"/>
    <n v="1868.63"/>
    <n v="0"/>
    <n v="0"/>
    <n v="2763.18"/>
    <n v="356.4"/>
    <n v="2406.7800000000002"/>
  </r>
  <r>
    <x v="152"/>
    <x v="0"/>
    <x v="59"/>
    <n v="3085"/>
    <n v="5242.8100000000004"/>
    <n v="0"/>
    <n v="5496.94"/>
    <n v="5309.24"/>
    <n v="187.7"/>
  </r>
  <r>
    <x v="151"/>
    <x v="3"/>
    <x v="59"/>
    <n v="1868.63"/>
    <n v="3232.24"/>
    <n v="0"/>
    <n v="4538.8"/>
    <n v="3357.13"/>
    <n v="1181.67"/>
  </r>
  <r>
    <x v="144"/>
    <x v="7"/>
    <x v="59"/>
    <n v="1320.6"/>
    <n v="0"/>
    <n v="0"/>
    <n v="1716.78"/>
    <n v="214.22"/>
    <n v="1502.56"/>
  </r>
  <r>
    <x v="143"/>
    <x v="3"/>
    <x v="59"/>
    <n v="1868.63"/>
    <n v="3541.28"/>
    <n v="0"/>
    <n v="4167.54"/>
    <n v="3641.43"/>
    <n v="526.11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86.3"/>
    <n v="494.97"/>
    <n v="2691.33"/>
  </r>
  <r>
    <x v="140"/>
    <x v="0"/>
    <x v="59"/>
    <n v="3085"/>
    <n v="0"/>
    <n v="0"/>
    <n v="3811.87"/>
    <n v="523.6"/>
    <n v="3288.27"/>
  </r>
  <r>
    <x v="139"/>
    <x v="0"/>
    <x v="59"/>
    <n v="3085"/>
    <n v="0"/>
    <n v="0"/>
    <n v="4299.42"/>
    <n v="625.54999999999995"/>
    <n v="3673.87"/>
  </r>
  <r>
    <x v="137"/>
    <x v="0"/>
    <x v="59"/>
    <n v="3085"/>
    <n v="0"/>
    <n v="0"/>
    <n v="3811.87"/>
    <n v="523.6"/>
    <n v="3288.27"/>
  </r>
  <r>
    <x v="133"/>
    <x v="32"/>
    <x v="59"/>
    <n v="2913.26"/>
    <n v="0"/>
    <n v="0"/>
    <n v="3745.07"/>
    <n v="551.86"/>
    <n v="3193.2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227.12"/>
    <n v="482.79"/>
    <n v="2744.33"/>
  </r>
  <r>
    <x v="129"/>
    <x v="0"/>
    <x v="59"/>
    <n v="3085"/>
    <n v="0"/>
    <n v="0"/>
    <n v="3811.87"/>
    <n v="521.82000000000005"/>
    <n v="3290.05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319.61"/>
    <n v="338"/>
    <n v="1981.61"/>
  </r>
  <r>
    <x v="125"/>
    <x v="1"/>
    <x v="59"/>
    <n v="4618.95"/>
    <n v="0"/>
    <n v="0"/>
    <n v="6575.92"/>
    <n v="1480.44"/>
    <n v="5095.4799999999996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525.65"/>
    <n v="374.73"/>
    <n v="2150.92"/>
  </r>
  <r>
    <x v="121"/>
    <x v="3"/>
    <x v="59"/>
    <n v="1868.63"/>
    <n v="0"/>
    <n v="0"/>
    <n v="2449.81"/>
    <n v="338.61"/>
    <n v="2111.1999999999998"/>
  </r>
  <r>
    <x v="117"/>
    <x v="3"/>
    <x v="59"/>
    <n v="1868.63"/>
    <n v="0"/>
    <n v="0"/>
    <n v="2820.31"/>
    <n v="292.35000000000002"/>
    <n v="2527.96"/>
  </r>
  <r>
    <x v="111"/>
    <x v="16"/>
    <x v="59"/>
    <n v="1868.63"/>
    <n v="0"/>
    <n v="0"/>
    <n v="2319.61"/>
    <n v="343.32"/>
    <n v="1976.29"/>
  </r>
  <r>
    <x v="106"/>
    <x v="3"/>
    <x v="59"/>
    <n v="1868.63"/>
    <n v="0"/>
    <n v="0"/>
    <n v="2839.89"/>
    <n v="427.79"/>
    <n v="2412.1"/>
  </r>
  <r>
    <x v="96"/>
    <x v="3"/>
    <x v="59"/>
    <n v="1868.63"/>
    <n v="0"/>
    <n v="0"/>
    <n v="2449.81"/>
    <n v="344.39"/>
    <n v="2105.42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11.87"/>
    <n v="554.45000000000005"/>
    <n v="3257.42"/>
  </r>
  <r>
    <x v="88"/>
    <x v="0"/>
    <x v="59"/>
    <n v="3085"/>
    <n v="0"/>
    <n v="0"/>
    <n v="4326.18"/>
    <n v="632.75"/>
    <n v="3693.43"/>
  </r>
  <r>
    <x v="87"/>
    <x v="3"/>
    <x v="59"/>
    <n v="1868.63"/>
    <n v="0"/>
    <n v="0"/>
    <n v="2552.9699999999998"/>
    <n v="384.09"/>
    <n v="2168.88"/>
  </r>
  <r>
    <x v="86"/>
    <x v="3"/>
    <x v="59"/>
    <n v="1868.63"/>
    <n v="0"/>
    <n v="0"/>
    <n v="2826.61"/>
    <n v="293.51"/>
    <n v="2533.1"/>
  </r>
  <r>
    <x v="85"/>
    <x v="0"/>
    <x v="59"/>
    <n v="3085"/>
    <n v="0"/>
    <n v="0"/>
    <n v="4332.6000000000004"/>
    <n v="674.07"/>
    <n v="3658.53"/>
  </r>
  <r>
    <x v="80"/>
    <x v="5"/>
    <x v="59"/>
    <n v="1698.74"/>
    <n v="0"/>
    <n v="0"/>
    <n v="2460.2399999999998"/>
    <n v="296.49"/>
    <n v="2163.75"/>
  </r>
  <r>
    <x v="78"/>
    <x v="3"/>
    <x v="59"/>
    <n v="1868.63"/>
    <n v="0"/>
    <n v="0"/>
    <n v="2640.51"/>
    <n v="370.7"/>
    <n v="2269.81"/>
  </r>
  <r>
    <x v="77"/>
    <x v="3"/>
    <x v="59"/>
    <n v="1868.63"/>
    <n v="0"/>
    <n v="0"/>
    <n v="2449.81"/>
    <n v="338.61"/>
    <n v="2111.1999999999998"/>
  </r>
  <r>
    <x v="75"/>
    <x v="3"/>
    <x v="59"/>
    <n v="1868.63"/>
    <n v="0"/>
    <n v="0"/>
    <n v="2273.9899999999998"/>
    <n v="482.31"/>
    <n v="1791.68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0.1799999999998"/>
    <n v="365.06"/>
    <n v="2245.12"/>
  </r>
  <r>
    <x v="67"/>
    <x v="17"/>
    <x v="59"/>
    <n v="1834.65"/>
    <n v="0"/>
    <n v="0"/>
    <n v="2282.23"/>
    <n v="335.37"/>
    <n v="1946.86"/>
  </r>
  <r>
    <x v="64"/>
    <x v="3"/>
    <x v="59"/>
    <n v="1868.63"/>
    <n v="0"/>
    <n v="0"/>
    <n v="2449.81"/>
    <n v="338.61"/>
    <n v="2111.1999999999998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7.6400000000003"/>
    <n v="608.92999999999995"/>
    <n v="3628.71"/>
  </r>
  <r>
    <x v="61"/>
    <x v="3"/>
    <x v="59"/>
    <n v="1868.63"/>
    <n v="0"/>
    <n v="0"/>
    <n v="2449.81"/>
    <n v="338.61"/>
    <n v="2111.1999999999998"/>
  </r>
  <r>
    <x v="59"/>
    <x v="0"/>
    <x v="59"/>
    <n v="3085"/>
    <n v="0"/>
    <n v="0"/>
    <n v="3539.44"/>
    <n v="426.52"/>
    <n v="3112.92"/>
  </r>
  <r>
    <x v="58"/>
    <x v="3"/>
    <x v="59"/>
    <n v="1868.63"/>
    <n v="0"/>
    <n v="0"/>
    <n v="2816.2"/>
    <n v="423.38"/>
    <n v="2392.8200000000002"/>
  </r>
  <r>
    <x v="56"/>
    <x v="3"/>
    <x v="59"/>
    <n v="1868.63"/>
    <n v="0"/>
    <n v="0"/>
    <n v="2449.81"/>
    <n v="358.61"/>
    <n v="2091.1999999999998"/>
  </r>
  <r>
    <x v="55"/>
    <x v="8"/>
    <x v="59"/>
    <n v="10264.77"/>
    <n v="0"/>
    <n v="0"/>
    <n v="0"/>
    <n v="0"/>
    <n v="0"/>
  </r>
  <r>
    <x v="52"/>
    <x v="14"/>
    <x v="59"/>
    <n v="2548.14"/>
    <n v="0"/>
    <n v="0"/>
    <n v="3067.08"/>
    <n v="358.24"/>
    <n v="2708.84"/>
  </r>
  <r>
    <x v="51"/>
    <x v="13"/>
    <x v="59"/>
    <n v="9124.24"/>
    <n v="0"/>
    <n v="0"/>
    <n v="9658.3700000000008"/>
    <n v="2422.67"/>
    <n v="7235.7"/>
  </r>
  <r>
    <x v="48"/>
    <x v="3"/>
    <x v="59"/>
    <n v="1868.63"/>
    <n v="0"/>
    <n v="0"/>
    <n v="2813.49"/>
    <n v="291.08"/>
    <n v="2522.41"/>
  </r>
  <r>
    <x v="47"/>
    <x v="0"/>
    <x v="59"/>
    <n v="3085"/>
    <n v="0"/>
    <n v="0"/>
    <n v="3987.4"/>
    <n v="541.62"/>
    <n v="3445.78"/>
  </r>
  <r>
    <x v="46"/>
    <x v="3"/>
    <x v="59"/>
    <n v="1868.63"/>
    <n v="0"/>
    <n v="0"/>
    <n v="1113.0899999999999"/>
    <n v="149.83000000000001"/>
    <n v="963.26"/>
  </r>
  <r>
    <x v="42"/>
    <x v="3"/>
    <x v="59"/>
    <n v="1868.63"/>
    <n v="0"/>
    <n v="0"/>
    <n v="2449.81"/>
    <n v="251.81"/>
    <n v="2198"/>
  </r>
  <r>
    <x v="38"/>
    <x v="0"/>
    <x v="59"/>
    <n v="3085"/>
    <n v="0"/>
    <n v="0"/>
    <n v="3811.87"/>
    <n v="495.17"/>
    <n v="3316.7"/>
  </r>
  <r>
    <x v="37"/>
    <x v="5"/>
    <x v="59"/>
    <n v="1698.74"/>
    <n v="3485.09"/>
    <n v="587.78"/>
    <n v="5348.01"/>
    <n v="5348.01"/>
    <n v="0"/>
  </r>
  <r>
    <x v="32"/>
    <x v="0"/>
    <x v="59"/>
    <n v="3085"/>
    <n v="0"/>
    <n v="0"/>
    <n v="3811.87"/>
    <n v="534.28"/>
    <n v="3277.59"/>
  </r>
  <r>
    <x v="31"/>
    <x v="0"/>
    <x v="59"/>
    <n v="3085"/>
    <n v="0"/>
    <n v="0"/>
    <n v="4203.53"/>
    <n v="267"/>
    <n v="3936.53"/>
  </r>
  <r>
    <x v="30"/>
    <x v="8"/>
    <x v="59"/>
    <n v="10264.77"/>
    <n v="0"/>
    <n v="0"/>
    <n v="13260.08"/>
    <n v="3413.14"/>
    <n v="9846.94"/>
  </r>
  <r>
    <x v="29"/>
    <x v="8"/>
    <x v="59"/>
    <n v="10264.77"/>
    <n v="0"/>
    <n v="0"/>
    <n v="11346.35"/>
    <n v="2782.59"/>
    <n v="8563.76"/>
  </r>
  <r>
    <x v="28"/>
    <x v="8"/>
    <x v="59"/>
    <n v="10264.77"/>
    <n v="0"/>
    <n v="0"/>
    <n v="12467.14"/>
    <n v="3195.08"/>
    <n v="9272.06"/>
  </r>
  <r>
    <x v="26"/>
    <x v="0"/>
    <x v="59"/>
    <n v="3085"/>
    <n v="0"/>
    <n v="0"/>
    <n v="4175.45"/>
    <n v="621.66"/>
    <n v="3553.79"/>
  </r>
  <r>
    <x v="25"/>
    <x v="3"/>
    <x v="59"/>
    <n v="1868.63"/>
    <n v="0"/>
    <n v="0"/>
    <n v="2356.38"/>
    <n v="406.97"/>
    <n v="1949.41"/>
  </r>
  <r>
    <x v="22"/>
    <x v="8"/>
    <x v="59"/>
    <n v="10264.77"/>
    <n v="0"/>
    <n v="0"/>
    <n v="13012.71"/>
    <n v="3345.11"/>
    <n v="9667.6"/>
  </r>
  <r>
    <x v="21"/>
    <x v="8"/>
    <x v="59"/>
    <n v="10264.77"/>
    <n v="0"/>
    <n v="0"/>
    <n v="4333.25"/>
    <n v="656.7"/>
    <n v="3676.55"/>
  </r>
  <r>
    <x v="19"/>
    <x v="7"/>
    <x v="59"/>
    <n v="1320.6"/>
    <n v="0"/>
    <n v="0"/>
    <n v="1716.78"/>
    <n v="214.22"/>
    <n v="1502.56"/>
  </r>
  <r>
    <x v="15"/>
    <x v="1"/>
    <x v="59"/>
    <n v="4618.95"/>
    <n v="4344.8500000000004"/>
    <n v="0"/>
    <n v="7632.82"/>
    <n v="5044.3599999999997"/>
    <n v="2588.46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288.41"/>
    <n v="814.13"/>
    <n v="3474.28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95"/>
    <x v="3"/>
    <x v="60"/>
    <n v="1868.63"/>
    <n v="0"/>
    <n v="0"/>
    <n v="1409.84"/>
    <n v="107.08"/>
    <n v="1302.76"/>
  </r>
  <r>
    <x v="1996"/>
    <x v="168"/>
    <x v="60"/>
    <n v="1868.63"/>
    <n v="0"/>
    <n v="0"/>
    <n v="1242.6400000000001"/>
    <n v="93.19"/>
    <n v="1149.45"/>
  </r>
  <r>
    <x v="1997"/>
    <x v="3"/>
    <x v="60"/>
    <n v="1868.63"/>
    <n v="0"/>
    <n v="0"/>
    <n v="1572.04"/>
    <n v="121.68"/>
    <n v="1450.36"/>
  </r>
  <r>
    <x v="1998"/>
    <x v="0"/>
    <x v="60"/>
    <n v="3085"/>
    <n v="0"/>
    <n v="0"/>
    <n v="2232.67"/>
    <n v="181.14"/>
    <n v="2051.5300000000002"/>
  </r>
  <r>
    <x v="1908"/>
    <x v="167"/>
    <x v="60"/>
    <n v="3719.63"/>
    <n v="0"/>
    <n v="0"/>
    <n v="4264.95"/>
    <n v="613.14"/>
    <n v="3651.81"/>
  </r>
  <r>
    <x v="1999"/>
    <x v="3"/>
    <x v="60"/>
    <n v="1868.63"/>
    <n v="0"/>
    <n v="0"/>
    <n v="1572.04"/>
    <n v="121.68"/>
    <n v="1450.36"/>
  </r>
  <r>
    <x v="2000"/>
    <x v="3"/>
    <x v="60"/>
    <n v="1868.63"/>
    <n v="0"/>
    <n v="0"/>
    <n v="1179.04"/>
    <n v="88.42"/>
    <n v="1090.6199999999999"/>
  </r>
  <r>
    <x v="2001"/>
    <x v="0"/>
    <x v="60"/>
    <n v="3085"/>
    <n v="0"/>
    <n v="0"/>
    <n v="1674.5"/>
    <n v="130.9"/>
    <n v="1543.6"/>
  </r>
  <r>
    <x v="2002"/>
    <x v="0"/>
    <x v="60"/>
    <n v="3085"/>
    <n v="0"/>
    <n v="0"/>
    <n v="1674.5"/>
    <n v="130.9"/>
    <n v="1543.6"/>
  </r>
  <r>
    <x v="2003"/>
    <x v="3"/>
    <x v="60"/>
    <n v="1868.63"/>
    <n v="0"/>
    <n v="0"/>
    <n v="1807.85"/>
    <n v="142.9"/>
    <n v="1664.95"/>
  </r>
  <r>
    <x v="2004"/>
    <x v="120"/>
    <x v="60"/>
    <n v="1413.35"/>
    <n v="0"/>
    <n v="0"/>
    <n v="1286.1500000000001"/>
    <n v="96.46"/>
    <n v="1189.69"/>
  </r>
  <r>
    <x v="2005"/>
    <x v="6"/>
    <x v="60"/>
    <n v="2284.25"/>
    <n v="0"/>
    <n v="0"/>
    <n v="2396.2199999999998"/>
    <n v="195.85"/>
    <n v="2200.37"/>
  </r>
  <r>
    <x v="2006"/>
    <x v="5"/>
    <x v="60"/>
    <n v="1698.74"/>
    <n v="0"/>
    <n v="0"/>
    <n v="1961.72"/>
    <n v="156.75"/>
    <n v="1804.97"/>
  </r>
  <r>
    <x v="2007"/>
    <x v="5"/>
    <x v="60"/>
    <n v="1698.74"/>
    <n v="0"/>
    <n v="0"/>
    <n v="1506.83"/>
    <n v="1506.83"/>
    <n v="0"/>
  </r>
  <r>
    <x v="2008"/>
    <x v="16"/>
    <x v="60"/>
    <n v="1868.63"/>
    <n v="0"/>
    <n v="0"/>
    <n v="2077.65"/>
    <n v="167.18"/>
    <n v="1910.47"/>
  </r>
  <r>
    <x v="2009"/>
    <x v="40"/>
    <x v="60"/>
    <n v="2884.69"/>
    <n v="0"/>
    <n v="0"/>
    <n v="3438.35"/>
    <n v="381.8"/>
    <n v="3056.55"/>
  </r>
  <r>
    <x v="2010"/>
    <x v="3"/>
    <x v="60"/>
    <n v="1868.63"/>
    <n v="0"/>
    <n v="0"/>
    <n v="2151.86"/>
    <n v="173.86"/>
    <n v="1978"/>
  </r>
  <r>
    <x v="2011"/>
    <x v="8"/>
    <x v="60"/>
    <n v="10264.77"/>
    <n v="0"/>
    <n v="0"/>
    <n v="10220.290000000001"/>
    <n v="2561.4"/>
    <n v="7658.89"/>
  </r>
  <r>
    <x v="2012"/>
    <x v="106"/>
    <x v="60"/>
    <n v="1413.35"/>
    <n v="0"/>
    <n v="0"/>
    <n v="1689.75"/>
    <n v="132.27000000000001"/>
    <n v="1557.48"/>
  </r>
  <r>
    <x v="2013"/>
    <x v="68"/>
    <x v="60"/>
    <n v="4230.87"/>
    <n v="0"/>
    <n v="0"/>
    <n v="4804.7299999999996"/>
    <n v="773.06"/>
    <n v="4031.67"/>
  </r>
  <r>
    <x v="1980"/>
    <x v="3"/>
    <x v="60"/>
    <n v="1868.63"/>
    <n v="0"/>
    <n v="0"/>
    <n v="2358.06"/>
    <n v="192.42"/>
    <n v="2165.64"/>
  </r>
  <r>
    <x v="1981"/>
    <x v="3"/>
    <x v="60"/>
    <n v="1868.63"/>
    <n v="0"/>
    <n v="0"/>
    <n v="2492.83"/>
    <n v="204.55"/>
    <n v="2288.2800000000002"/>
  </r>
  <r>
    <x v="1982"/>
    <x v="0"/>
    <x v="60"/>
    <n v="3085"/>
    <n v="0"/>
    <n v="0"/>
    <n v="3955.78"/>
    <n v="523.47"/>
    <n v="3432.31"/>
  </r>
  <r>
    <x v="1983"/>
    <x v="3"/>
    <x v="60"/>
    <n v="1868.63"/>
    <n v="0"/>
    <n v="0"/>
    <n v="2358.06"/>
    <n v="192.42"/>
    <n v="2165.64"/>
  </r>
  <r>
    <x v="1984"/>
    <x v="3"/>
    <x v="60"/>
    <n v="1868.63"/>
    <n v="0"/>
    <n v="0"/>
    <n v="2358.06"/>
    <n v="192.42"/>
    <n v="2165.64"/>
  </r>
  <r>
    <x v="1985"/>
    <x v="3"/>
    <x v="60"/>
    <n v="1868.63"/>
    <n v="0"/>
    <n v="0"/>
    <n v="2226.06"/>
    <n v="180.54"/>
    <n v="2045.52"/>
  </r>
  <r>
    <x v="1986"/>
    <x v="3"/>
    <x v="60"/>
    <n v="1868.63"/>
    <n v="0"/>
    <n v="0"/>
    <n v="2555.4699999999998"/>
    <n v="322.31"/>
    <n v="2233.16"/>
  </r>
  <r>
    <x v="1987"/>
    <x v="3"/>
    <x v="60"/>
    <n v="1868.63"/>
    <n v="0"/>
    <n v="0"/>
    <n v="2226.06"/>
    <n v="180.54"/>
    <n v="2045.52"/>
  </r>
  <r>
    <x v="1988"/>
    <x v="8"/>
    <x v="60"/>
    <n v="13686.37"/>
    <n v="0"/>
    <n v="0"/>
    <n v="13950.37"/>
    <n v="3587.18"/>
    <n v="10363.19"/>
  </r>
  <r>
    <x v="461"/>
    <x v="3"/>
    <x v="60"/>
    <n v="1868.63"/>
    <n v="0"/>
    <n v="0"/>
    <n v="2226.06"/>
    <n v="180.54"/>
    <n v="2045.52"/>
  </r>
  <r>
    <x v="154"/>
    <x v="120"/>
    <x v="60"/>
    <n v="1413.35"/>
    <n v="0"/>
    <n v="0"/>
    <n v="1413.35"/>
    <n v="227.86"/>
    <n v="1185.49"/>
  </r>
  <r>
    <x v="1989"/>
    <x v="53"/>
    <x v="60"/>
    <n v="6217.1"/>
    <n v="0"/>
    <n v="0"/>
    <n v="6527.96"/>
    <n v="1446.59"/>
    <n v="5081.37"/>
  </r>
  <r>
    <x v="1991"/>
    <x v="1"/>
    <x v="60"/>
    <n v="4618.95"/>
    <n v="0"/>
    <n v="0"/>
    <n v="6344.85"/>
    <n v="1325.51"/>
    <n v="5019.34"/>
  </r>
  <r>
    <x v="911"/>
    <x v="16"/>
    <x v="60"/>
    <n v="1868.63"/>
    <n v="0"/>
    <n v="0"/>
    <n v="2226.06"/>
    <n v="180.54"/>
    <n v="2045.52"/>
  </r>
  <r>
    <x v="1992"/>
    <x v="16"/>
    <x v="60"/>
    <n v="1868.63"/>
    <n v="0"/>
    <n v="0"/>
    <n v="2226.06"/>
    <n v="180.54"/>
    <n v="2045.52"/>
  </r>
  <r>
    <x v="1955"/>
    <x v="158"/>
    <x v="60"/>
    <n v="3294.25"/>
    <n v="0"/>
    <n v="0"/>
    <n v="4722.96"/>
    <n v="779.25"/>
    <n v="3943.71"/>
  </r>
  <r>
    <x v="1956"/>
    <x v="3"/>
    <x v="60"/>
    <n v="1868.63"/>
    <n v="0"/>
    <n v="0"/>
    <n v="2358.06"/>
    <n v="192.42"/>
    <n v="2165.64"/>
  </r>
  <r>
    <x v="1957"/>
    <x v="7"/>
    <x v="60"/>
    <n v="1320.6"/>
    <n v="0"/>
    <n v="0"/>
    <n v="1650.63"/>
    <n v="207.99"/>
    <n v="1442.64"/>
  </r>
  <r>
    <x v="1958"/>
    <x v="21"/>
    <x v="60"/>
    <n v="1345.05"/>
    <n v="0"/>
    <n v="0"/>
    <n v="1676.3"/>
    <n v="211.76"/>
    <n v="1464.54"/>
  </r>
  <r>
    <x v="1959"/>
    <x v="32"/>
    <x v="60"/>
    <n v="2913.26"/>
    <n v="0"/>
    <n v="0"/>
    <n v="4078.56"/>
    <n v="559.08000000000004"/>
    <n v="3519.48"/>
  </r>
  <r>
    <x v="1960"/>
    <x v="0"/>
    <x v="60"/>
    <n v="3085"/>
    <n v="0"/>
    <n v="0"/>
    <n v="3518.93"/>
    <n v="403.55"/>
    <n v="3115.38"/>
  </r>
  <r>
    <x v="1962"/>
    <x v="94"/>
    <x v="60"/>
    <n v="3739.17"/>
    <n v="0"/>
    <n v="0"/>
    <n v="3926.13"/>
    <n v="514.87"/>
    <n v="3411.26"/>
  </r>
  <r>
    <x v="1963"/>
    <x v="7"/>
    <x v="60"/>
    <n v="1320.6"/>
    <n v="0"/>
    <n v="0"/>
    <n v="1650.63"/>
    <n v="207.99"/>
    <n v="1442.64"/>
  </r>
  <r>
    <x v="1964"/>
    <x v="73"/>
    <x v="60"/>
    <n v="1794.79"/>
    <n v="0"/>
    <n v="0"/>
    <n v="2148.5300000000002"/>
    <n v="173.56"/>
    <n v="1974.97"/>
  </r>
  <r>
    <x v="1965"/>
    <x v="3"/>
    <x v="60"/>
    <n v="2284.25"/>
    <n v="0"/>
    <n v="0"/>
    <n v="2794.46"/>
    <n v="387.03"/>
    <n v="2407.4299999999998"/>
  </r>
  <r>
    <x v="1966"/>
    <x v="168"/>
    <x v="60"/>
    <n v="1868.63"/>
    <n v="0"/>
    <n v="0"/>
    <n v="1962.06"/>
    <n v="156.78"/>
    <n v="1805.28"/>
  </r>
  <r>
    <x v="1967"/>
    <x v="0"/>
    <x v="60"/>
    <n v="3085"/>
    <n v="0"/>
    <n v="0"/>
    <n v="3779.19"/>
    <n v="600.14"/>
    <n v="3179.05"/>
  </r>
  <r>
    <x v="1968"/>
    <x v="0"/>
    <x v="60"/>
    <n v="3085"/>
    <n v="0"/>
    <n v="0"/>
    <n v="3349"/>
    <n v="358.1"/>
    <n v="2990.9"/>
  </r>
  <r>
    <x v="1969"/>
    <x v="0"/>
    <x v="60"/>
    <n v="3085"/>
    <n v="0"/>
    <n v="0"/>
    <n v="4144.91"/>
    <n v="578.32000000000005"/>
    <n v="3566.59"/>
  </r>
  <r>
    <x v="1970"/>
    <x v="0"/>
    <x v="60"/>
    <n v="3085"/>
    <n v="777.12"/>
    <n v="582.84"/>
    <n v="3660.12"/>
    <n v="3660.12"/>
    <n v="0"/>
  </r>
  <r>
    <x v="1971"/>
    <x v="0"/>
    <x v="60"/>
    <n v="3085"/>
    <n v="0"/>
    <n v="0"/>
    <n v="3349"/>
    <n v="358.1"/>
    <n v="2990.9"/>
  </r>
  <r>
    <x v="1972"/>
    <x v="120"/>
    <x v="60"/>
    <n v="1413.35"/>
    <n v="0"/>
    <n v="0"/>
    <n v="1866.12"/>
    <n v="222.18"/>
    <n v="1643.94"/>
  </r>
  <r>
    <x v="1973"/>
    <x v="120"/>
    <x v="60"/>
    <n v="1413.35"/>
    <n v="0"/>
    <n v="0"/>
    <n v="1484.02"/>
    <n v="198.56"/>
    <n v="1285.46"/>
  </r>
  <r>
    <x v="1974"/>
    <x v="5"/>
    <x v="60"/>
    <n v="1698.74"/>
    <n v="682.56"/>
    <n v="511.92"/>
    <n v="3180.29"/>
    <n v="3180.29"/>
    <n v="0"/>
  </r>
  <r>
    <x v="1975"/>
    <x v="5"/>
    <x v="60"/>
    <n v="1698.74"/>
    <n v="682.56"/>
    <n v="511.92"/>
    <n v="3176.04"/>
    <n v="3176.04"/>
    <n v="0"/>
  </r>
  <r>
    <x v="1993"/>
    <x v="16"/>
    <x v="60"/>
    <n v="1868.63"/>
    <n v="0"/>
    <n v="0"/>
    <n v="2226.06"/>
    <n v="292.66000000000003"/>
    <n v="1933.4"/>
  </r>
  <r>
    <x v="1977"/>
    <x v="16"/>
    <x v="60"/>
    <n v="1868.63"/>
    <n v="742.03"/>
    <n v="556.52"/>
    <n v="3983.71"/>
    <n v="3983.71"/>
    <n v="0"/>
  </r>
  <r>
    <x v="1978"/>
    <x v="21"/>
    <x v="60"/>
    <n v="1345.05"/>
    <n v="0"/>
    <n v="0"/>
    <n v="1676.3"/>
    <n v="211.76"/>
    <n v="1464.54"/>
  </r>
  <r>
    <x v="1942"/>
    <x v="3"/>
    <x v="60"/>
    <n v="1868.63"/>
    <n v="0"/>
    <n v="0"/>
    <n v="2358.06"/>
    <n v="304.22000000000003"/>
    <n v="2053.84"/>
  </r>
  <r>
    <x v="1943"/>
    <x v="38"/>
    <x v="60"/>
    <n v="1320.6"/>
    <n v="0"/>
    <n v="0"/>
    <n v="1650.63"/>
    <n v="207.99"/>
    <n v="1442.64"/>
  </r>
  <r>
    <x v="1944"/>
    <x v="0"/>
    <x v="60"/>
    <n v="3085"/>
    <n v="0"/>
    <n v="0"/>
    <n v="3657.5"/>
    <n v="440.44"/>
    <n v="3217.06"/>
  </r>
  <r>
    <x v="1945"/>
    <x v="0"/>
    <x v="60"/>
    <n v="3085"/>
    <n v="1282.6400000000001"/>
    <n v="961.97"/>
    <n v="5042.1400000000003"/>
    <n v="5042.1400000000003"/>
    <n v="0"/>
  </r>
  <r>
    <x v="1946"/>
    <x v="0"/>
    <x v="60"/>
    <n v="3085"/>
    <n v="0"/>
    <n v="0"/>
    <n v="4051.99"/>
    <n v="551.37"/>
    <n v="3500.62"/>
  </r>
  <r>
    <x v="1947"/>
    <x v="105"/>
    <x v="60"/>
    <n v="2050"/>
    <n v="922.51"/>
    <n v="691.88"/>
    <n v="1798.89"/>
    <n v="1798.89"/>
    <n v="0"/>
  </r>
  <r>
    <x v="1948"/>
    <x v="5"/>
    <x v="60"/>
    <n v="1698.74"/>
    <n v="0"/>
    <n v="0"/>
    <n v="2047.68"/>
    <n v="266.41000000000003"/>
    <n v="1781.27"/>
  </r>
  <r>
    <x v="1951"/>
    <x v="11"/>
    <x v="60"/>
    <n v="4807.8100000000004"/>
    <n v="0"/>
    <n v="0"/>
    <n v="5312.2"/>
    <n v="988.86"/>
    <n v="4323.34"/>
  </r>
  <r>
    <x v="1952"/>
    <x v="32"/>
    <x v="60"/>
    <n v="2913.26"/>
    <n v="0"/>
    <n v="0"/>
    <n v="4224.22"/>
    <n v="601.32000000000005"/>
    <n v="3622.9"/>
  </r>
  <r>
    <x v="1953"/>
    <x v="0"/>
    <x v="60"/>
    <n v="3085"/>
    <n v="0"/>
    <n v="0"/>
    <n v="3657.5"/>
    <n v="440.97"/>
    <n v="3216.53"/>
  </r>
  <r>
    <x v="1915"/>
    <x v="32"/>
    <x v="60"/>
    <n v="2913.26"/>
    <n v="0"/>
    <n v="0"/>
    <n v="4234.7299999999996"/>
    <n v="604.37"/>
    <n v="3630.36"/>
  </r>
  <r>
    <x v="1917"/>
    <x v="16"/>
    <x v="60"/>
    <n v="1868.63"/>
    <n v="0"/>
    <n v="0"/>
    <n v="2226.06"/>
    <n v="292.66000000000003"/>
    <n v="1933.4"/>
  </r>
  <r>
    <x v="1918"/>
    <x v="0"/>
    <x v="60"/>
    <n v="3771.03"/>
    <n v="0"/>
    <n v="0"/>
    <n v="4607.99"/>
    <n v="707.45"/>
    <n v="3900.54"/>
  </r>
  <r>
    <x v="1919"/>
    <x v="0"/>
    <x v="60"/>
    <n v="3085"/>
    <n v="0"/>
    <n v="0"/>
    <n v="3349"/>
    <n v="358.1"/>
    <n v="2990.9"/>
  </r>
  <r>
    <x v="1921"/>
    <x v="30"/>
    <x v="60"/>
    <n v="2278.91"/>
    <n v="0"/>
    <n v="0"/>
    <n v="3028.3"/>
    <n v="432.3"/>
    <n v="2596"/>
  </r>
  <r>
    <x v="1922"/>
    <x v="3"/>
    <x v="60"/>
    <n v="1868.63"/>
    <n v="0"/>
    <n v="0"/>
    <n v="2358.06"/>
    <n v="192.42"/>
    <n v="2165.64"/>
  </r>
  <r>
    <x v="1923"/>
    <x v="105"/>
    <x v="60"/>
    <n v="2050"/>
    <n v="0"/>
    <n v="0"/>
    <n v="2767.5"/>
    <n v="235.15"/>
    <n v="2532.35"/>
  </r>
  <r>
    <x v="1924"/>
    <x v="105"/>
    <x v="60"/>
    <n v="2050"/>
    <n v="0"/>
    <n v="0"/>
    <n v="2767.5"/>
    <n v="358.15"/>
    <n v="2409.35"/>
  </r>
  <r>
    <x v="1925"/>
    <x v="120"/>
    <x v="60"/>
    <n v="1413.35"/>
    <n v="725.67"/>
    <n v="544.25"/>
    <n v="1628.79"/>
    <n v="1628.79"/>
    <n v="0"/>
  </r>
  <r>
    <x v="1926"/>
    <x v="0"/>
    <x v="60"/>
    <n v="3085"/>
    <n v="0"/>
    <n v="0"/>
    <n v="4129.93"/>
    <n v="573.97"/>
    <n v="3555.96"/>
  </r>
  <r>
    <x v="1927"/>
    <x v="0"/>
    <x v="60"/>
    <n v="3085"/>
    <n v="0"/>
    <n v="0"/>
    <n v="3349"/>
    <n v="627.69000000000005"/>
    <n v="2721.31"/>
  </r>
  <r>
    <x v="1928"/>
    <x v="105"/>
    <x v="60"/>
    <n v="2050"/>
    <n v="0"/>
    <n v="0"/>
    <n v="2767.5"/>
    <n v="235.15"/>
    <n v="2532.35"/>
  </r>
  <r>
    <x v="1929"/>
    <x v="3"/>
    <x v="60"/>
    <n v="1868.63"/>
    <n v="0"/>
    <n v="0"/>
    <n v="2538.67"/>
    <n v="228.68"/>
    <n v="2309.9899999999998"/>
  </r>
  <r>
    <x v="1932"/>
    <x v="5"/>
    <x v="60"/>
    <n v="1698.74"/>
    <n v="0"/>
    <n v="0"/>
    <n v="2179.6799999999998"/>
    <n v="176.37"/>
    <n v="2003.31"/>
  </r>
  <r>
    <x v="1933"/>
    <x v="0"/>
    <x v="60"/>
    <n v="3085"/>
    <n v="0"/>
    <n v="0"/>
    <n v="3697.07"/>
    <n v="451.66"/>
    <n v="3245.41"/>
  </r>
  <r>
    <x v="1935"/>
    <x v="7"/>
    <x v="60"/>
    <n v="1320.6"/>
    <n v="0"/>
    <n v="0"/>
    <n v="1584.6"/>
    <n v="1584.6"/>
    <n v="0"/>
  </r>
  <r>
    <x v="1936"/>
    <x v="36"/>
    <x v="60"/>
    <n v="2736.27"/>
    <n v="2165.2399999999998"/>
    <n v="1318.41"/>
    <n v="6966.99"/>
    <n v="6966.99"/>
    <n v="0"/>
  </r>
  <r>
    <x v="1937"/>
    <x v="0"/>
    <x v="60"/>
    <n v="3085"/>
    <n v="0"/>
    <n v="0"/>
    <n v="3657.5"/>
    <n v="440.97"/>
    <n v="3216.53"/>
  </r>
  <r>
    <x v="1938"/>
    <x v="16"/>
    <x v="60"/>
    <n v="1868.63"/>
    <n v="0"/>
    <n v="0"/>
    <n v="2226.06"/>
    <n v="292.66000000000003"/>
    <n v="1933.4"/>
  </r>
  <r>
    <x v="1939"/>
    <x v="21"/>
    <x v="60"/>
    <n v="1345.05"/>
    <n v="0"/>
    <n v="0"/>
    <n v="1733.14"/>
    <n v="216.88"/>
    <n v="1516.26"/>
  </r>
  <r>
    <x v="1940"/>
    <x v="105"/>
    <x v="60"/>
    <n v="2050"/>
    <n v="0"/>
    <n v="0"/>
    <n v="3589.13"/>
    <n v="545.51"/>
    <n v="3043.62"/>
  </r>
  <r>
    <x v="1941"/>
    <x v="7"/>
    <x v="60"/>
    <n v="1320.6"/>
    <n v="0"/>
    <n v="0"/>
    <n v="1650.63"/>
    <n v="227.99"/>
    <n v="1422.64"/>
  </r>
  <r>
    <x v="1904"/>
    <x v="21"/>
    <x v="60"/>
    <n v="1345.05"/>
    <n v="0"/>
    <n v="0"/>
    <n v="1676.3"/>
    <n v="151.06"/>
    <n v="1525.24"/>
  </r>
  <r>
    <x v="1905"/>
    <x v="21"/>
    <x v="60"/>
    <n v="1345.05"/>
    <n v="0"/>
    <n v="0"/>
    <n v="1872.72"/>
    <n v="229.44"/>
    <n v="1643.28"/>
  </r>
  <r>
    <x v="1906"/>
    <x v="40"/>
    <x v="60"/>
    <n v="2884.69"/>
    <n v="0"/>
    <n v="0"/>
    <n v="3556.92"/>
    <n v="413.81"/>
    <n v="3143.11"/>
  </r>
  <r>
    <x v="1907"/>
    <x v="120"/>
    <x v="60"/>
    <n v="1413.35"/>
    <n v="0"/>
    <n v="0"/>
    <n v="1484.02"/>
    <n v="198.56"/>
    <n v="1285.46"/>
  </r>
  <r>
    <x v="1909"/>
    <x v="73"/>
    <x v="60"/>
    <n v="1794.79"/>
    <n v="0"/>
    <n v="0"/>
    <n v="2148.5300000000002"/>
    <n v="281.25"/>
    <n v="1867.28"/>
  </r>
  <r>
    <x v="1910"/>
    <x v="0"/>
    <x v="60"/>
    <n v="3085"/>
    <n v="0"/>
    <n v="0"/>
    <n v="3657.5"/>
    <n v="440.44"/>
    <n v="3217.06"/>
  </r>
  <r>
    <x v="1912"/>
    <x v="3"/>
    <x v="60"/>
    <n v="1868.63"/>
    <n v="0"/>
    <n v="0"/>
    <n v="2655.73"/>
    <n v="221.74"/>
    <n v="2433.9899999999998"/>
  </r>
  <r>
    <x v="1913"/>
    <x v="0"/>
    <x v="60"/>
    <n v="3085"/>
    <n v="0"/>
    <n v="0"/>
    <n v="3734.77"/>
    <n v="459.91"/>
    <n v="3274.86"/>
  </r>
  <r>
    <x v="1891"/>
    <x v="0"/>
    <x v="60"/>
    <n v="3085"/>
    <n v="0"/>
    <n v="0"/>
    <n v="3742.3"/>
    <n v="463.87"/>
    <n v="3278.43"/>
  </r>
  <r>
    <x v="1892"/>
    <x v="40"/>
    <x v="60"/>
    <n v="2884.69"/>
    <n v="0"/>
    <n v="0"/>
    <n v="3556.92"/>
    <n v="413.81"/>
    <n v="3143.11"/>
  </r>
  <r>
    <x v="1893"/>
    <x v="3"/>
    <x v="60"/>
    <n v="1868.63"/>
    <n v="0"/>
    <n v="0"/>
    <n v="2693.71"/>
    <n v="226.3"/>
    <n v="2467.41"/>
  </r>
  <r>
    <x v="1895"/>
    <x v="0"/>
    <x v="60"/>
    <n v="3085"/>
    <n v="0"/>
    <n v="0"/>
    <n v="4132.28"/>
    <n v="574.66"/>
    <n v="3557.62"/>
  </r>
  <r>
    <x v="1897"/>
    <x v="32"/>
    <x v="60"/>
    <n v="2913.26"/>
    <n v="0"/>
    <n v="0"/>
    <n v="4175.29"/>
    <n v="587.13"/>
    <n v="3588.16"/>
  </r>
  <r>
    <x v="1898"/>
    <x v="30"/>
    <x v="60"/>
    <n v="2278.91"/>
    <n v="0"/>
    <n v="0"/>
    <n v="3061.38"/>
    <n v="312.89999999999998"/>
    <n v="2748.48"/>
  </r>
  <r>
    <x v="1899"/>
    <x v="11"/>
    <x v="60"/>
    <n v="4807.8100000000004"/>
    <n v="0"/>
    <n v="0"/>
    <n v="5312.2"/>
    <n v="988.86"/>
    <n v="4323.34"/>
  </r>
  <r>
    <x v="1900"/>
    <x v="11"/>
    <x v="60"/>
    <n v="4807.8100000000004"/>
    <n v="0"/>
    <n v="0"/>
    <n v="5312.2"/>
    <n v="988.86"/>
    <n v="4323.34"/>
  </r>
  <r>
    <x v="1901"/>
    <x v="120"/>
    <x v="60"/>
    <n v="1413.35"/>
    <n v="0"/>
    <n v="0"/>
    <n v="1484.02"/>
    <n v="198.56"/>
    <n v="1285.46"/>
  </r>
  <r>
    <x v="1903"/>
    <x v="59"/>
    <x v="60"/>
    <n v="8553.9699999999993"/>
    <n v="0"/>
    <n v="0"/>
    <n v="9074.59"/>
    <n v="1465.38"/>
    <n v="7609.21"/>
  </r>
  <r>
    <x v="1846"/>
    <x v="3"/>
    <x v="60"/>
    <n v="1868.63"/>
    <n v="0"/>
    <n v="0"/>
    <n v="2524.63"/>
    <n v="482.19"/>
    <n v="2042.44"/>
  </r>
  <r>
    <x v="1847"/>
    <x v="16"/>
    <x v="60"/>
    <n v="1868.63"/>
    <n v="0"/>
    <n v="0"/>
    <n v="2226.06"/>
    <n v="200.54"/>
    <n v="2025.52"/>
  </r>
  <r>
    <x v="1848"/>
    <x v="1"/>
    <x v="60"/>
    <n v="3719.63"/>
    <n v="0"/>
    <n v="0"/>
    <n v="4483.63"/>
    <n v="691.89"/>
    <n v="3791.74"/>
  </r>
  <r>
    <x v="1849"/>
    <x v="3"/>
    <x v="60"/>
    <n v="2284.25"/>
    <n v="0"/>
    <n v="0"/>
    <n v="2794.46"/>
    <n v="395.45"/>
    <n v="2399.0100000000002"/>
  </r>
  <r>
    <x v="1851"/>
    <x v="40"/>
    <x v="60"/>
    <n v="2884.69"/>
    <n v="0"/>
    <n v="0"/>
    <n v="3556.92"/>
    <n v="413.81"/>
    <n v="3143.11"/>
  </r>
  <r>
    <x v="1852"/>
    <x v="3"/>
    <x v="60"/>
    <n v="1868.63"/>
    <n v="0"/>
    <n v="0"/>
    <n v="2358.06"/>
    <n v="192.42"/>
    <n v="2165.64"/>
  </r>
  <r>
    <x v="1853"/>
    <x v="157"/>
    <x v="60"/>
    <n v="4230.87"/>
    <n v="0"/>
    <n v="0"/>
    <n v="8181.19"/>
    <n v="2000.65"/>
    <n v="6180.54"/>
  </r>
  <r>
    <x v="1854"/>
    <x v="3"/>
    <x v="60"/>
    <n v="1868.63"/>
    <n v="0"/>
    <n v="0"/>
    <n v="2264.63"/>
    <n v="596.17999999999995"/>
    <n v="1668.45"/>
  </r>
  <r>
    <x v="1856"/>
    <x v="156"/>
    <x v="60"/>
    <n v="18972"/>
    <n v="0"/>
    <n v="0"/>
    <n v="19805.16"/>
    <n v="5145.1099999999997"/>
    <n v="14660.05"/>
  </r>
  <r>
    <x v="1858"/>
    <x v="120"/>
    <x v="60"/>
    <n v="1413.35"/>
    <n v="0"/>
    <n v="0"/>
    <n v="1597.71"/>
    <n v="640.61"/>
    <n v="957.1"/>
  </r>
  <r>
    <x v="1860"/>
    <x v="120"/>
    <x v="60"/>
    <n v="1413.35"/>
    <n v="0"/>
    <n v="0"/>
    <n v="1655.62"/>
    <n v="308.08999999999997"/>
    <n v="1347.53"/>
  </r>
  <r>
    <x v="1861"/>
    <x v="0"/>
    <x v="60"/>
    <n v="3085"/>
    <n v="0"/>
    <n v="0"/>
    <n v="4092.98"/>
    <n v="525.75"/>
    <n v="3567.23"/>
  </r>
  <r>
    <x v="1863"/>
    <x v="120"/>
    <x v="60"/>
    <n v="1413.35"/>
    <n v="0"/>
    <n v="0"/>
    <n v="1802.17"/>
    <n v="157.01"/>
    <n v="1645.16"/>
  </r>
  <r>
    <x v="347"/>
    <x v="0"/>
    <x v="60"/>
    <n v="3085"/>
    <n v="0"/>
    <n v="0"/>
    <n v="3509.21"/>
    <n v="400.94"/>
    <n v="3108.27"/>
  </r>
  <r>
    <x v="1864"/>
    <x v="105"/>
    <x v="60"/>
    <n v="2050"/>
    <n v="0"/>
    <n v="0"/>
    <n v="3507.91"/>
    <n v="543.58000000000004"/>
    <n v="2964.33"/>
  </r>
  <r>
    <x v="1865"/>
    <x v="164"/>
    <x v="60"/>
    <n v="12000"/>
    <n v="0"/>
    <n v="0"/>
    <n v="12864"/>
    <n v="3184.15"/>
    <n v="9679.85"/>
  </r>
  <r>
    <x v="1866"/>
    <x v="16"/>
    <x v="60"/>
    <n v="1868.63"/>
    <n v="0"/>
    <n v="0"/>
    <n v="2226.06"/>
    <n v="292.66000000000003"/>
    <n v="1933.4"/>
  </r>
  <r>
    <x v="1867"/>
    <x v="120"/>
    <x v="60"/>
    <n v="1413.35"/>
    <n v="0"/>
    <n v="0"/>
    <n v="1728.47"/>
    <n v="220.56"/>
    <n v="1507.91"/>
  </r>
  <r>
    <x v="1869"/>
    <x v="18"/>
    <x v="60"/>
    <n v="3175.46"/>
    <n v="0"/>
    <n v="0"/>
    <n v="4206.9399999999996"/>
    <n v="596.32000000000005"/>
    <n v="3610.62"/>
  </r>
  <r>
    <x v="1870"/>
    <x v="36"/>
    <x v="60"/>
    <n v="2736.27"/>
    <n v="0"/>
    <n v="0"/>
    <n v="4305.47"/>
    <n v="626.87"/>
    <n v="3678.6"/>
  </r>
  <r>
    <x v="1873"/>
    <x v="3"/>
    <x v="60"/>
    <n v="1868.63"/>
    <n v="0"/>
    <n v="0"/>
    <n v="2163.54"/>
    <n v="199.58"/>
    <n v="1963.96"/>
  </r>
  <r>
    <x v="1874"/>
    <x v="0"/>
    <x v="60"/>
    <n v="3771.03"/>
    <n v="0"/>
    <n v="0"/>
    <n v="4035.03"/>
    <n v="510.16"/>
    <n v="3524.87"/>
  </r>
  <r>
    <x v="1875"/>
    <x v="16"/>
    <x v="60"/>
    <n v="1868.63"/>
    <n v="0"/>
    <n v="0"/>
    <n v="2226.06"/>
    <n v="312.66000000000003"/>
    <n v="1913.4"/>
  </r>
  <r>
    <x v="1877"/>
    <x v="144"/>
    <x v="60"/>
    <n v="1849.15"/>
    <n v="0"/>
    <n v="0"/>
    <n v="2208.62"/>
    <n v="289.92"/>
    <n v="1918.7"/>
  </r>
  <r>
    <x v="1878"/>
    <x v="0"/>
    <x v="60"/>
    <n v="3771.03"/>
    <n v="0"/>
    <n v="0"/>
    <n v="4697.34"/>
    <n v="737.24"/>
    <n v="3960.1"/>
  </r>
  <r>
    <x v="1879"/>
    <x v="30"/>
    <x v="60"/>
    <n v="2278.91"/>
    <n v="0"/>
    <n v="0"/>
    <n v="2656.86"/>
    <n v="261.87"/>
    <n v="2394.9899999999998"/>
  </r>
  <r>
    <x v="1881"/>
    <x v="5"/>
    <x v="60"/>
    <n v="1698.74"/>
    <n v="0"/>
    <n v="0"/>
    <n v="2047.68"/>
    <n v="164.49"/>
    <n v="1883.19"/>
  </r>
  <r>
    <x v="1882"/>
    <x v="3"/>
    <x v="60"/>
    <n v="1868.63"/>
    <n v="0"/>
    <n v="0"/>
    <n v="2724.87"/>
    <n v="333.23"/>
    <n v="2391.64"/>
  </r>
  <r>
    <x v="1883"/>
    <x v="3"/>
    <x v="60"/>
    <n v="1868.63"/>
    <n v="0"/>
    <n v="0"/>
    <n v="2226.06"/>
    <n v="292.33999999999997"/>
    <n v="1933.72"/>
  </r>
  <r>
    <x v="1884"/>
    <x v="36"/>
    <x v="60"/>
    <n v="2736.27"/>
    <n v="0"/>
    <n v="0"/>
    <n v="3251.5"/>
    <n v="339.09"/>
    <n v="2912.41"/>
  </r>
  <r>
    <x v="1885"/>
    <x v="36"/>
    <x v="60"/>
    <n v="2736.27"/>
    <n v="0"/>
    <n v="0"/>
    <n v="3147.03"/>
    <n v="391.17"/>
    <n v="2755.86"/>
  </r>
  <r>
    <x v="1886"/>
    <x v="36"/>
    <x v="60"/>
    <n v="2736.27"/>
    <n v="0"/>
    <n v="0"/>
    <n v="3201.07"/>
    <n v="329.26"/>
    <n v="2871.81"/>
  </r>
  <r>
    <x v="913"/>
    <x v="68"/>
    <x v="60"/>
    <n v="4230.87"/>
    <n v="0"/>
    <n v="0"/>
    <n v="4970.41"/>
    <n v="869.57"/>
    <n v="4100.84"/>
  </r>
  <r>
    <x v="1757"/>
    <x v="16"/>
    <x v="60"/>
    <n v="1868.63"/>
    <n v="0"/>
    <n v="0"/>
    <n v="2226.06"/>
    <n v="200.54"/>
    <n v="2025.52"/>
  </r>
  <r>
    <x v="1758"/>
    <x v="0"/>
    <x v="60"/>
    <n v="3771.03"/>
    <n v="0"/>
    <n v="0"/>
    <n v="4412.13"/>
    <n v="665.79"/>
    <n v="3746.34"/>
  </r>
  <r>
    <x v="1760"/>
    <x v="16"/>
    <x v="60"/>
    <n v="1868.63"/>
    <n v="0"/>
    <n v="0"/>
    <n v="2592.44"/>
    <n v="214.14"/>
    <n v="2378.3000000000002"/>
  </r>
  <r>
    <x v="1761"/>
    <x v="18"/>
    <x v="60"/>
    <n v="3175.46"/>
    <n v="0"/>
    <n v="0"/>
    <n v="3598.23"/>
    <n v="424.97"/>
    <n v="3173.26"/>
  </r>
  <r>
    <x v="1762"/>
    <x v="0"/>
    <x v="60"/>
    <n v="3085"/>
    <n v="0"/>
    <n v="0"/>
    <n v="3820.69"/>
    <n v="485.03"/>
    <n v="3335.66"/>
  </r>
  <r>
    <x v="1763"/>
    <x v="11"/>
    <x v="60"/>
    <n v="4807.8100000000004"/>
    <n v="0"/>
    <n v="0"/>
    <n v="5312.2"/>
    <n v="988.86"/>
    <n v="4323.34"/>
  </r>
  <r>
    <x v="1765"/>
    <x v="0"/>
    <x v="60"/>
    <n v="3085"/>
    <n v="0"/>
    <n v="0"/>
    <n v="3849.75"/>
    <n v="492.88"/>
    <n v="3356.87"/>
  </r>
  <r>
    <x v="1766"/>
    <x v="3"/>
    <x v="60"/>
    <n v="1868.63"/>
    <n v="0"/>
    <n v="0"/>
    <n v="2433.36"/>
    <n v="393.27"/>
    <n v="2040.09"/>
  </r>
  <r>
    <x v="633"/>
    <x v="3"/>
    <x v="60"/>
    <n v="1868.63"/>
    <n v="0"/>
    <n v="0"/>
    <n v="2358.06"/>
    <n v="192.42"/>
    <n v="2165.64"/>
  </r>
  <r>
    <x v="1768"/>
    <x v="16"/>
    <x v="60"/>
    <n v="1868.63"/>
    <n v="0"/>
    <n v="0"/>
    <n v="2226.06"/>
    <n v="292.66000000000003"/>
    <n v="1933.4"/>
  </r>
  <r>
    <x v="1771"/>
    <x v="18"/>
    <x v="60"/>
    <n v="3175.46"/>
    <n v="0"/>
    <n v="0"/>
    <n v="3598.23"/>
    <n v="424.97"/>
    <n v="3173.26"/>
  </r>
  <r>
    <x v="1773"/>
    <x v="3"/>
    <x v="60"/>
    <n v="1868.63"/>
    <n v="0"/>
    <n v="0"/>
    <n v="2612.3200000000002"/>
    <n v="321.45999999999998"/>
    <n v="2290.86"/>
  </r>
  <r>
    <x v="1774"/>
    <x v="3"/>
    <x v="60"/>
    <n v="1868.63"/>
    <n v="0"/>
    <n v="0"/>
    <n v="2358.06"/>
    <n v="192.42"/>
    <n v="2165.64"/>
  </r>
  <r>
    <x v="1776"/>
    <x v="16"/>
    <x v="60"/>
    <n v="1868.63"/>
    <n v="0"/>
    <n v="0"/>
    <n v="2278.85"/>
    <n v="185.29"/>
    <n v="2093.56"/>
  </r>
  <r>
    <x v="1778"/>
    <x v="5"/>
    <x v="60"/>
    <n v="1698.74"/>
    <n v="0"/>
    <n v="0"/>
    <n v="2179.6799999999998"/>
    <n v="176.37"/>
    <n v="2003.31"/>
  </r>
  <r>
    <x v="1780"/>
    <x v="3"/>
    <x v="60"/>
    <n v="1868.63"/>
    <n v="0"/>
    <n v="0"/>
    <n v="0"/>
    <n v="0"/>
    <n v="0"/>
  </r>
  <r>
    <x v="1782"/>
    <x v="3"/>
    <x v="60"/>
    <n v="1868.63"/>
    <n v="0"/>
    <n v="0"/>
    <n v="2226.06"/>
    <n v="292.33999999999997"/>
    <n v="1933.72"/>
  </r>
  <r>
    <x v="1784"/>
    <x v="0"/>
    <x v="60"/>
    <n v="3085"/>
    <n v="0"/>
    <n v="0"/>
    <n v="3349"/>
    <n v="358.1"/>
    <n v="2990.9"/>
  </r>
  <r>
    <x v="1785"/>
    <x v="16"/>
    <x v="60"/>
    <n v="1868.63"/>
    <n v="0"/>
    <n v="0"/>
    <n v="2226.06"/>
    <n v="200.54"/>
    <n v="2025.52"/>
  </r>
  <r>
    <x v="1786"/>
    <x v="3"/>
    <x v="60"/>
    <n v="1868.63"/>
    <n v="0"/>
    <n v="0"/>
    <n v="2358.06"/>
    <n v="304.22000000000003"/>
    <n v="2053.84"/>
  </r>
  <r>
    <x v="1788"/>
    <x v="5"/>
    <x v="60"/>
    <n v="1698.74"/>
    <n v="0"/>
    <n v="0"/>
    <n v="2187.66"/>
    <n v="177.08"/>
    <n v="2010.58"/>
  </r>
  <r>
    <x v="1790"/>
    <x v="0"/>
    <x v="60"/>
    <n v="3085"/>
    <n v="0"/>
    <n v="0"/>
    <n v="3349"/>
    <n v="358.1"/>
    <n v="2990.9"/>
  </r>
  <r>
    <x v="1791"/>
    <x v="30"/>
    <x v="60"/>
    <n v="2278.91"/>
    <n v="0"/>
    <n v="0"/>
    <n v="3052.55"/>
    <n v="320.3"/>
    <n v="2732.25"/>
  </r>
  <r>
    <x v="1793"/>
    <x v="3"/>
    <x v="60"/>
    <n v="1868.63"/>
    <n v="0"/>
    <n v="0"/>
    <n v="2388.5300000000002"/>
    <n v="195.16"/>
    <n v="2193.37"/>
  </r>
  <r>
    <x v="1795"/>
    <x v="3"/>
    <x v="60"/>
    <n v="1868.63"/>
    <n v="0"/>
    <n v="0"/>
    <n v="2358.06"/>
    <n v="192.42"/>
    <n v="2165.64"/>
  </r>
  <r>
    <x v="1797"/>
    <x v="69"/>
    <x v="60"/>
    <n v="3085"/>
    <n v="0"/>
    <n v="0"/>
    <n v="3349"/>
    <n v="358.1"/>
    <n v="2990.9"/>
  </r>
  <r>
    <x v="1802"/>
    <x v="3"/>
    <x v="60"/>
    <n v="1868.63"/>
    <n v="0"/>
    <n v="0"/>
    <n v="2132.63"/>
    <n v="366.21"/>
    <n v="1766.42"/>
  </r>
  <r>
    <x v="1803"/>
    <x v="6"/>
    <x v="60"/>
    <n v="1868.63"/>
    <n v="0"/>
    <n v="0"/>
    <n v="2226.06"/>
    <n v="180.54"/>
    <n v="2045.52"/>
  </r>
  <r>
    <x v="1804"/>
    <x v="3"/>
    <x v="60"/>
    <n v="1868.63"/>
    <n v="0"/>
    <n v="0"/>
    <n v="1242.24"/>
    <n v="145.58000000000001"/>
    <n v="1096.6600000000001"/>
  </r>
  <r>
    <x v="1805"/>
    <x v="3"/>
    <x v="60"/>
    <n v="1868.63"/>
    <n v="2330.11"/>
    <n v="803.97"/>
    <n v="3689.83"/>
    <n v="3689.83"/>
    <n v="0"/>
  </r>
  <r>
    <x v="1806"/>
    <x v="3"/>
    <x v="60"/>
    <n v="1868.63"/>
    <n v="0"/>
    <n v="0"/>
    <n v="2387.16"/>
    <n v="281.04000000000002"/>
    <n v="2106.12"/>
  </r>
  <r>
    <x v="1807"/>
    <x v="3"/>
    <x v="60"/>
    <n v="1868.63"/>
    <n v="0"/>
    <n v="0"/>
    <n v="2569.33"/>
    <n v="211.43"/>
    <n v="2357.9"/>
  </r>
  <r>
    <x v="1808"/>
    <x v="3"/>
    <x v="60"/>
    <n v="1868.63"/>
    <n v="0"/>
    <n v="0"/>
    <n v="2226.06"/>
    <n v="283.74"/>
    <n v="1942.32"/>
  </r>
  <r>
    <x v="1809"/>
    <x v="6"/>
    <x v="60"/>
    <n v="2284.25"/>
    <n v="3550.11"/>
    <n v="1109.4100000000001"/>
    <n v="7499.6"/>
    <n v="7499.6"/>
    <n v="0"/>
  </r>
  <r>
    <x v="1811"/>
    <x v="38"/>
    <x v="60"/>
    <n v="1320.6"/>
    <n v="0"/>
    <n v="0"/>
    <n v="1650.63"/>
    <n v="207.99"/>
    <n v="1442.64"/>
  </r>
  <r>
    <x v="1812"/>
    <x v="3"/>
    <x v="60"/>
    <n v="1868.63"/>
    <n v="0"/>
    <n v="0"/>
    <n v="2567.66"/>
    <n v="323.39999999999998"/>
    <n v="2244.2600000000002"/>
  </r>
  <r>
    <x v="1817"/>
    <x v="3"/>
    <x v="60"/>
    <n v="1868.63"/>
    <n v="0"/>
    <n v="0"/>
    <n v="2358.06"/>
    <n v="192.42"/>
    <n v="2165.64"/>
  </r>
  <r>
    <x v="1818"/>
    <x v="3"/>
    <x v="60"/>
    <n v="1868.63"/>
    <n v="0"/>
    <n v="0"/>
    <n v="2426.89"/>
    <n v="198.62"/>
    <n v="2228.27"/>
  </r>
  <r>
    <x v="379"/>
    <x v="0"/>
    <x v="60"/>
    <n v="3085"/>
    <n v="0"/>
    <n v="0"/>
    <n v="3736.93"/>
    <n v="462.41"/>
    <n v="3274.52"/>
  </r>
  <r>
    <x v="1821"/>
    <x v="36"/>
    <x v="60"/>
    <n v="2736.27"/>
    <n v="0"/>
    <n v="0"/>
    <n v="3201.07"/>
    <n v="329.26"/>
    <n v="2871.81"/>
  </r>
  <r>
    <x v="1822"/>
    <x v="5"/>
    <x v="60"/>
    <n v="1698.74"/>
    <n v="0"/>
    <n v="0"/>
    <n v="2484.23"/>
    <n v="305.7"/>
    <n v="2178.5300000000002"/>
  </r>
  <r>
    <x v="1824"/>
    <x v="0"/>
    <x v="60"/>
    <n v="3085"/>
    <n v="0"/>
    <n v="0"/>
    <n v="3756.45"/>
    <n v="699.69"/>
    <n v="3056.76"/>
  </r>
  <r>
    <x v="1825"/>
    <x v="3"/>
    <x v="60"/>
    <n v="1868.63"/>
    <n v="0"/>
    <n v="0"/>
    <n v="2297.4"/>
    <n v="209.25"/>
    <n v="2088.15"/>
  </r>
  <r>
    <x v="1826"/>
    <x v="3"/>
    <x v="60"/>
    <n v="1868.63"/>
    <n v="0"/>
    <n v="0"/>
    <n v="2287.35"/>
    <n v="297.86"/>
    <n v="1989.49"/>
  </r>
  <r>
    <x v="1512"/>
    <x v="148"/>
    <x v="60"/>
    <n v="18972"/>
    <n v="12821.6"/>
    <n v="0"/>
    <n v="22724.45"/>
    <n v="14514.64"/>
    <n v="8209.81"/>
  </r>
  <r>
    <x v="1732"/>
    <x v="3"/>
    <x v="60"/>
    <n v="1868.63"/>
    <n v="3574.87"/>
    <n v="0"/>
    <n v="3916.15"/>
    <n v="3644.75"/>
    <n v="271.39999999999998"/>
  </r>
  <r>
    <x v="925"/>
    <x v="170"/>
    <x v="60"/>
    <n v="4486.99"/>
    <n v="0"/>
    <n v="0"/>
    <n v="4711.34"/>
    <n v="775.01"/>
    <n v="3936.33"/>
  </r>
  <r>
    <x v="1828"/>
    <x v="3"/>
    <x v="60"/>
    <n v="1868.63"/>
    <n v="0"/>
    <n v="0"/>
    <n v="2358.06"/>
    <n v="192.42"/>
    <n v="2165.64"/>
  </r>
  <r>
    <x v="1734"/>
    <x v="73"/>
    <x v="60"/>
    <n v="1794.79"/>
    <n v="0"/>
    <n v="0"/>
    <n v="2148.5300000000002"/>
    <n v="281.25"/>
    <n v="1867.28"/>
  </r>
  <r>
    <x v="1736"/>
    <x v="40"/>
    <x v="60"/>
    <n v="2884.69"/>
    <n v="0"/>
    <n v="0"/>
    <n v="3556.92"/>
    <n v="414.15"/>
    <n v="3142.77"/>
  </r>
  <r>
    <x v="1468"/>
    <x v="3"/>
    <x v="60"/>
    <n v="1868.63"/>
    <n v="0"/>
    <n v="0"/>
    <n v="2358.06"/>
    <n v="324.54000000000002"/>
    <n v="2033.52"/>
  </r>
  <r>
    <x v="188"/>
    <x v="0"/>
    <x v="60"/>
    <n v="3085"/>
    <n v="6502.49"/>
    <n v="1723.64"/>
    <n v="11722.34"/>
    <n v="11722.34"/>
    <n v="0"/>
  </r>
  <r>
    <x v="1737"/>
    <x v="3"/>
    <x v="60"/>
    <n v="1868.63"/>
    <n v="2767.91"/>
    <n v="0"/>
    <n v="3500.09"/>
    <n v="3077.21"/>
    <n v="422.88"/>
  </r>
  <r>
    <x v="1690"/>
    <x v="125"/>
    <x v="60"/>
    <n v="3044.94"/>
    <n v="0"/>
    <n v="0"/>
    <n v="3197.19"/>
    <n v="328.49"/>
    <n v="2868.7"/>
  </r>
  <r>
    <x v="1739"/>
    <x v="0"/>
    <x v="60"/>
    <n v="3085"/>
    <n v="0"/>
    <n v="0"/>
    <n v="3697.52"/>
    <n v="536.88"/>
    <n v="3160.64"/>
  </r>
  <r>
    <x v="1740"/>
    <x v="0"/>
    <x v="60"/>
    <n v="3085"/>
    <n v="0"/>
    <n v="0"/>
    <n v="4050.13"/>
    <n v="542.66"/>
    <n v="3507.47"/>
  </r>
  <r>
    <x v="1743"/>
    <x v="5"/>
    <x v="60"/>
    <n v="1698.74"/>
    <n v="0"/>
    <n v="0"/>
    <n v="2562.25"/>
    <n v="210.8"/>
    <n v="2351.4499999999998"/>
  </r>
  <r>
    <x v="1744"/>
    <x v="8"/>
    <x v="60"/>
    <n v="10264.77"/>
    <n v="0"/>
    <n v="0"/>
    <n v="11447.08"/>
    <n v="2898.77"/>
    <n v="8548.31"/>
  </r>
  <r>
    <x v="1747"/>
    <x v="5"/>
    <x v="60"/>
    <n v="1698.74"/>
    <n v="0"/>
    <n v="0"/>
    <n v="2047.68"/>
    <n v="164.49"/>
    <n v="1883.19"/>
  </r>
  <r>
    <x v="1748"/>
    <x v="16"/>
    <x v="60"/>
    <n v="1868.63"/>
    <n v="0"/>
    <n v="0"/>
    <n v="2226.06"/>
    <n v="200.54"/>
    <n v="2025.52"/>
  </r>
  <r>
    <x v="1749"/>
    <x v="16"/>
    <x v="60"/>
    <n v="1868.63"/>
    <n v="0"/>
    <n v="0"/>
    <n v="2226.06"/>
    <n v="292.66000000000003"/>
    <n v="1933.4"/>
  </r>
  <r>
    <x v="1750"/>
    <x v="3"/>
    <x v="60"/>
    <n v="1868.63"/>
    <n v="3422.47"/>
    <n v="0"/>
    <n v="3768.6"/>
    <n v="3463.73"/>
    <n v="304.87"/>
  </r>
  <r>
    <x v="1751"/>
    <x v="5"/>
    <x v="60"/>
    <n v="1698.74"/>
    <n v="0"/>
    <n v="0"/>
    <n v="460.92"/>
    <n v="25.59"/>
    <n v="435.33"/>
  </r>
  <r>
    <x v="1752"/>
    <x v="8"/>
    <x v="60"/>
    <n v="10264.77"/>
    <n v="14511.28"/>
    <n v="0"/>
    <n v="16180.15"/>
    <n v="14511.28"/>
    <n v="1668.87"/>
  </r>
  <r>
    <x v="1753"/>
    <x v="3"/>
    <x v="60"/>
    <n v="1868.63"/>
    <n v="0"/>
    <n v="0"/>
    <n v="2358.06"/>
    <n v="217.42"/>
    <n v="2140.64"/>
  </r>
  <r>
    <x v="1754"/>
    <x v="36"/>
    <x v="60"/>
    <n v="2736.27"/>
    <n v="0"/>
    <n v="0"/>
    <n v="3201.07"/>
    <n v="329.26"/>
    <n v="2871.81"/>
  </r>
  <r>
    <x v="1755"/>
    <x v="40"/>
    <x v="60"/>
    <n v="2884.69"/>
    <n v="0"/>
    <n v="0"/>
    <n v="3556.92"/>
    <n v="413.81"/>
    <n v="3143.11"/>
  </r>
  <r>
    <x v="1756"/>
    <x v="160"/>
    <x v="60"/>
    <n v="10000"/>
    <n v="0"/>
    <n v="0"/>
    <n v="10500"/>
    <n v="2638.32"/>
    <n v="7861.68"/>
  </r>
  <r>
    <x v="1723"/>
    <x v="8"/>
    <x v="60"/>
    <n v="10264.77"/>
    <n v="0"/>
    <n v="0"/>
    <n v="10836.71"/>
    <n v="2730.92"/>
    <n v="8105.79"/>
  </r>
  <r>
    <x v="1725"/>
    <x v="16"/>
    <x v="60"/>
    <n v="1868.63"/>
    <n v="0"/>
    <n v="0"/>
    <n v="2226.06"/>
    <n v="200.54"/>
    <n v="2025.52"/>
  </r>
  <r>
    <x v="1727"/>
    <x v="8"/>
    <x v="60"/>
    <n v="17107.95"/>
    <n v="0"/>
    <n v="0"/>
    <n v="19093.669999999998"/>
    <n v="5001.58"/>
    <n v="14092.09"/>
  </r>
  <r>
    <x v="1728"/>
    <x v="3"/>
    <x v="60"/>
    <n v="1868.63"/>
    <n v="0"/>
    <n v="0"/>
    <n v="2188.2199999999998"/>
    <n v="177.13"/>
    <n v="2011.09"/>
  </r>
  <r>
    <x v="1730"/>
    <x v="11"/>
    <x v="60"/>
    <n v="4807.8100000000004"/>
    <n v="0"/>
    <n v="0"/>
    <n v="5312.2"/>
    <n v="988.86"/>
    <n v="4323.34"/>
  </r>
  <r>
    <x v="1731"/>
    <x v="55"/>
    <x v="60"/>
    <n v="7920"/>
    <n v="0"/>
    <n v="0"/>
    <n v="10559.43"/>
    <n v="2654.67"/>
    <n v="7904.76"/>
  </r>
  <r>
    <x v="1718"/>
    <x v="0"/>
    <x v="60"/>
    <n v="3771.03"/>
    <n v="0"/>
    <n v="0"/>
    <n v="3766.03"/>
    <n v="629.36"/>
    <n v="3136.67"/>
  </r>
  <r>
    <x v="1716"/>
    <x v="38"/>
    <x v="60"/>
    <n v="1320.6"/>
    <n v="0"/>
    <n v="0"/>
    <n v="1650.63"/>
    <n v="207.99"/>
    <n v="1442.64"/>
  </r>
  <r>
    <x v="1550"/>
    <x v="68"/>
    <x v="60"/>
    <n v="4230.87"/>
    <n v="0"/>
    <n v="0"/>
    <n v="4639.05"/>
    <n v="777.3"/>
    <n v="3861.75"/>
  </r>
  <r>
    <x v="1706"/>
    <x v="13"/>
    <x v="60"/>
    <n v="10264.77"/>
    <n v="0"/>
    <n v="0"/>
    <n v="10836.71"/>
    <n v="2626.64"/>
    <n v="8210.07"/>
  </r>
  <r>
    <x v="1705"/>
    <x v="36"/>
    <x v="60"/>
    <n v="2736.27"/>
    <n v="0"/>
    <n v="0"/>
    <n v="3541.34"/>
    <n v="409.61"/>
    <n v="3131.73"/>
  </r>
  <r>
    <x v="1704"/>
    <x v="16"/>
    <x v="60"/>
    <n v="1868.63"/>
    <n v="0"/>
    <n v="0"/>
    <n v="2226.06"/>
    <n v="292.66000000000003"/>
    <n v="1933.4"/>
  </r>
  <r>
    <x v="1702"/>
    <x v="138"/>
    <x v="60"/>
    <n v="2652.25"/>
    <n v="0"/>
    <n v="0"/>
    <n v="4113.5200000000004"/>
    <n v="559.71"/>
    <n v="3553.81"/>
  </r>
  <r>
    <x v="1700"/>
    <x v="5"/>
    <x v="60"/>
    <n v="1698.74"/>
    <n v="0"/>
    <n v="0"/>
    <n v="2047.68"/>
    <n v="164.49"/>
    <n v="1883.19"/>
  </r>
  <r>
    <x v="1698"/>
    <x v="16"/>
    <x v="60"/>
    <n v="1868.63"/>
    <n v="0"/>
    <n v="0"/>
    <n v="2573.4299999999998"/>
    <n v="211.86"/>
    <n v="2361.5700000000002"/>
  </r>
  <r>
    <x v="1697"/>
    <x v="13"/>
    <x v="60"/>
    <n v="9124.24"/>
    <n v="0"/>
    <n v="0"/>
    <n v="10274.24"/>
    <n v="1795.25"/>
    <n v="8478.99"/>
  </r>
  <r>
    <x v="1678"/>
    <x v="3"/>
    <x v="60"/>
    <n v="1868.63"/>
    <n v="0"/>
    <n v="0"/>
    <n v="2358.06"/>
    <n v="192.42"/>
    <n v="2165.64"/>
  </r>
  <r>
    <x v="992"/>
    <x v="151"/>
    <x v="60"/>
    <n v="2848.26"/>
    <n v="0"/>
    <n v="0"/>
    <n v="4459.6899999999996"/>
    <n v="683.16"/>
    <n v="3776.53"/>
  </r>
  <r>
    <x v="1691"/>
    <x v="8"/>
    <x v="60"/>
    <n v="10264.77"/>
    <n v="14518.88"/>
    <n v="0"/>
    <n v="23854.78"/>
    <n v="23854.78"/>
    <n v="0"/>
  </r>
  <r>
    <x v="1676"/>
    <x v="109"/>
    <x v="60"/>
    <n v="2268.94"/>
    <n v="0"/>
    <n v="0"/>
    <n v="3591.84"/>
    <n v="423.24"/>
    <n v="3168.6"/>
  </r>
  <r>
    <x v="1694"/>
    <x v="109"/>
    <x v="60"/>
    <n v="2268.94"/>
    <n v="0"/>
    <n v="0"/>
    <n v="4052.37"/>
    <n v="571.49"/>
    <n v="3480.88"/>
  </r>
  <r>
    <x v="1687"/>
    <x v="30"/>
    <x v="60"/>
    <n v="2278.91"/>
    <n v="3594.43"/>
    <n v="0"/>
    <n v="4214.37"/>
    <n v="3668.55"/>
    <n v="545.82000000000005"/>
  </r>
  <r>
    <x v="1677"/>
    <x v="0"/>
    <x v="60"/>
    <n v="3085"/>
    <n v="0"/>
    <n v="0"/>
    <n v="1674.5"/>
    <n v="130.9"/>
    <n v="1543.6"/>
  </r>
  <r>
    <x v="1693"/>
    <x v="3"/>
    <x v="60"/>
    <n v="1868.63"/>
    <n v="0"/>
    <n v="0"/>
    <n v="2200.85"/>
    <n v="286.08"/>
    <n v="1914.77"/>
  </r>
  <r>
    <x v="1683"/>
    <x v="5"/>
    <x v="60"/>
    <n v="1698.74"/>
    <n v="0"/>
    <n v="0"/>
    <n v="1984.68"/>
    <n v="163.49"/>
    <n v="1821.19"/>
  </r>
  <r>
    <x v="1681"/>
    <x v="5"/>
    <x v="60"/>
    <n v="1698.74"/>
    <n v="0"/>
    <n v="0"/>
    <n v="2519.7199999999998"/>
    <n v="206.97"/>
    <n v="2312.75"/>
  </r>
  <r>
    <x v="1686"/>
    <x v="16"/>
    <x v="60"/>
    <n v="1868.63"/>
    <n v="0"/>
    <n v="0"/>
    <n v="2226.06"/>
    <n v="180.54"/>
    <n v="2045.52"/>
  </r>
  <r>
    <x v="1669"/>
    <x v="3"/>
    <x v="60"/>
    <n v="1868.63"/>
    <n v="0"/>
    <n v="0"/>
    <n v="2358.06"/>
    <n v="287.02"/>
    <n v="2071.04"/>
  </r>
  <r>
    <x v="1670"/>
    <x v="8"/>
    <x v="60"/>
    <n v="10264.77"/>
    <n v="0"/>
    <n v="0"/>
    <n v="11426.73"/>
    <n v="2841.04"/>
    <n v="8585.69"/>
  </r>
  <r>
    <x v="1666"/>
    <x v="0"/>
    <x v="60"/>
    <n v="3085"/>
    <n v="0"/>
    <n v="0"/>
    <n v="4050.94"/>
    <n v="551.08000000000004"/>
    <n v="3499.86"/>
  </r>
  <r>
    <x v="1665"/>
    <x v="16"/>
    <x v="60"/>
    <n v="1868.63"/>
    <n v="0"/>
    <n v="0"/>
    <n v="2226.06"/>
    <n v="292.66000000000003"/>
    <n v="1933.4"/>
  </r>
  <r>
    <x v="1664"/>
    <x v="0"/>
    <x v="60"/>
    <n v="3085"/>
    <n v="0"/>
    <n v="0"/>
    <n v="4131.58"/>
    <n v="574.45000000000005"/>
    <n v="3557.13"/>
  </r>
  <r>
    <x v="970"/>
    <x v="3"/>
    <x v="60"/>
    <n v="1868.63"/>
    <n v="0"/>
    <n v="0"/>
    <n v="2200.85"/>
    <n v="286.14"/>
    <n v="1914.71"/>
  </r>
  <r>
    <x v="1661"/>
    <x v="16"/>
    <x v="60"/>
    <n v="1868.63"/>
    <n v="0"/>
    <n v="0"/>
    <n v="2305.0300000000002"/>
    <n v="299.77"/>
    <n v="2005.26"/>
  </r>
  <r>
    <x v="1660"/>
    <x v="3"/>
    <x v="60"/>
    <n v="1868.63"/>
    <n v="2971.31"/>
    <n v="0"/>
    <n v="2971.58"/>
    <n v="2971.31"/>
    <n v="0.27"/>
  </r>
  <r>
    <x v="1654"/>
    <x v="3"/>
    <x v="60"/>
    <n v="1868.63"/>
    <n v="0"/>
    <n v="0"/>
    <n v="2226.06"/>
    <n v="180.54"/>
    <n v="2045.52"/>
  </r>
  <r>
    <x v="1653"/>
    <x v="68"/>
    <x v="60"/>
    <n v="4230.87"/>
    <n v="3308.81"/>
    <n v="0"/>
    <n v="5794.02"/>
    <n v="3645.5"/>
    <n v="2148.52"/>
  </r>
  <r>
    <x v="1652"/>
    <x v="32"/>
    <x v="60"/>
    <n v="2913.26"/>
    <n v="0"/>
    <n v="0"/>
    <n v="4110.1499999999996"/>
    <n v="501.92"/>
    <n v="3608.23"/>
  </r>
  <r>
    <x v="1624"/>
    <x v="16"/>
    <x v="60"/>
    <n v="1868.63"/>
    <n v="0"/>
    <n v="0"/>
    <n v="2226.06"/>
    <n v="292.66000000000003"/>
    <n v="1933.4"/>
  </r>
  <r>
    <x v="1629"/>
    <x v="3"/>
    <x v="60"/>
    <n v="1868.63"/>
    <n v="0"/>
    <n v="0"/>
    <n v="2264.63"/>
    <n v="410.1"/>
    <n v="1854.53"/>
  </r>
  <r>
    <x v="1630"/>
    <x v="0"/>
    <x v="60"/>
    <n v="3085"/>
    <n v="0"/>
    <n v="0"/>
    <n v="3820.99"/>
    <n v="485.11"/>
    <n v="3335.88"/>
  </r>
  <r>
    <x v="1632"/>
    <x v="97"/>
    <x v="60"/>
    <n v="10264.77"/>
    <n v="0"/>
    <n v="0"/>
    <n v="10528.77"/>
    <n v="2594.1"/>
    <n v="7934.67"/>
  </r>
  <r>
    <x v="1635"/>
    <x v="36"/>
    <x v="60"/>
    <n v="2736.27"/>
    <n v="0"/>
    <n v="0"/>
    <n v="3201.07"/>
    <n v="329.26"/>
    <n v="2871.81"/>
  </r>
  <r>
    <x v="1640"/>
    <x v="3"/>
    <x v="60"/>
    <n v="1868.63"/>
    <n v="0"/>
    <n v="0"/>
    <n v="0"/>
    <n v="0"/>
    <n v="0"/>
  </r>
  <r>
    <x v="1644"/>
    <x v="18"/>
    <x v="60"/>
    <n v="3175.46"/>
    <n v="0"/>
    <n v="0"/>
    <n v="3598.23"/>
    <n v="424.97"/>
    <n v="3173.26"/>
  </r>
  <r>
    <x v="1588"/>
    <x v="3"/>
    <x v="60"/>
    <n v="1868.63"/>
    <n v="0"/>
    <n v="0"/>
    <n v="2689.21"/>
    <n v="225.76"/>
    <n v="2463.4499999999998"/>
  </r>
  <r>
    <x v="1589"/>
    <x v="3"/>
    <x v="60"/>
    <n v="1868.63"/>
    <n v="0"/>
    <n v="0"/>
    <n v="2568.71"/>
    <n v="267.44"/>
    <n v="2301.27"/>
  </r>
  <r>
    <x v="1590"/>
    <x v="3"/>
    <x v="60"/>
    <n v="1868.63"/>
    <n v="0"/>
    <n v="0"/>
    <n v="2264.63"/>
    <n v="390.1"/>
    <n v="1874.53"/>
  </r>
  <r>
    <x v="1593"/>
    <x v="3"/>
    <x v="60"/>
    <n v="1868.63"/>
    <n v="0"/>
    <n v="0"/>
    <n v="2358.06"/>
    <n v="212.42"/>
    <n v="2145.64"/>
  </r>
  <r>
    <x v="1596"/>
    <x v="3"/>
    <x v="60"/>
    <n v="1868.63"/>
    <n v="0"/>
    <n v="0"/>
    <n v="2569.7600000000002"/>
    <n v="211.47"/>
    <n v="2358.29"/>
  </r>
  <r>
    <x v="1597"/>
    <x v="3"/>
    <x v="60"/>
    <n v="1868.63"/>
    <n v="0"/>
    <n v="0"/>
    <n v="2226.06"/>
    <n v="180.54"/>
    <n v="2045.52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06"/>
    <n v="200.54"/>
    <n v="2025.52"/>
  </r>
  <r>
    <x v="1603"/>
    <x v="36"/>
    <x v="60"/>
    <n v="2736.27"/>
    <n v="0"/>
    <n v="0"/>
    <n v="3201.07"/>
    <n v="441.06"/>
    <n v="2760.01"/>
  </r>
  <r>
    <x v="1607"/>
    <x v="5"/>
    <x v="60"/>
    <n v="1698.74"/>
    <n v="0"/>
    <n v="0"/>
    <n v="2047.68"/>
    <n v="164.49"/>
    <n v="1883.19"/>
  </r>
  <r>
    <x v="1609"/>
    <x v="5"/>
    <x v="60"/>
    <n v="1698.74"/>
    <n v="0"/>
    <n v="0"/>
    <n v="2179.6799999999998"/>
    <n v="278.29000000000002"/>
    <n v="1901.39"/>
  </r>
  <r>
    <x v="1611"/>
    <x v="3"/>
    <x v="60"/>
    <n v="1868.63"/>
    <n v="0"/>
    <n v="0"/>
    <n v="2719.4"/>
    <n v="229.38"/>
    <n v="2490.02"/>
  </r>
  <r>
    <x v="1612"/>
    <x v="36"/>
    <x v="60"/>
    <n v="2736.27"/>
    <n v="0"/>
    <n v="0"/>
    <n v="3201.07"/>
    <n v="329.26"/>
    <n v="2871.81"/>
  </r>
  <r>
    <x v="1613"/>
    <x v="3"/>
    <x v="60"/>
    <n v="1868.63"/>
    <n v="0"/>
    <n v="0"/>
    <n v="2132.63"/>
    <n v="204.89"/>
    <n v="1927.74"/>
  </r>
  <r>
    <x v="1618"/>
    <x v="36"/>
    <x v="60"/>
    <n v="2736.27"/>
    <n v="0"/>
    <n v="0"/>
    <n v="3201.07"/>
    <n v="329.26"/>
    <n v="2871.81"/>
  </r>
  <r>
    <x v="1620"/>
    <x v="120"/>
    <x v="60"/>
    <n v="1413.35"/>
    <n v="0"/>
    <n v="0"/>
    <n v="1484.02"/>
    <n v="218.56"/>
    <n v="1265.46"/>
  </r>
  <r>
    <x v="1565"/>
    <x v="3"/>
    <x v="60"/>
    <n v="1868.63"/>
    <n v="0"/>
    <n v="0"/>
    <n v="2512.17"/>
    <n v="206.29"/>
    <n v="2305.88"/>
  </r>
  <r>
    <x v="1566"/>
    <x v="16"/>
    <x v="60"/>
    <n v="1868.63"/>
    <n v="0"/>
    <n v="0"/>
    <n v="2226.06"/>
    <n v="180.54"/>
    <n v="2045.52"/>
  </r>
  <r>
    <x v="1567"/>
    <x v="0"/>
    <x v="60"/>
    <n v="3085"/>
    <n v="0"/>
    <n v="0"/>
    <n v="3657.5"/>
    <n v="440.97"/>
    <n v="3216.53"/>
  </r>
  <r>
    <x v="1569"/>
    <x v="3"/>
    <x v="60"/>
    <n v="1868.63"/>
    <n v="0"/>
    <n v="0"/>
    <n v="2569.65"/>
    <n v="211.46"/>
    <n v="2358.19"/>
  </r>
  <r>
    <x v="1575"/>
    <x v="3"/>
    <x v="60"/>
    <n v="1868.63"/>
    <n v="0"/>
    <n v="0"/>
    <n v="2358.06"/>
    <n v="304.22000000000003"/>
    <n v="2053.84"/>
  </r>
  <r>
    <x v="1580"/>
    <x v="38"/>
    <x v="60"/>
    <n v="1320.6"/>
    <n v="2201"/>
    <n v="0"/>
    <n v="3796.61"/>
    <n v="2345.9"/>
    <n v="1450.71"/>
  </r>
  <r>
    <x v="1581"/>
    <x v="0"/>
    <x v="60"/>
    <n v="3085"/>
    <n v="0"/>
    <n v="0"/>
    <n v="3349"/>
    <n v="358.1"/>
    <n v="2990.9"/>
  </r>
  <r>
    <x v="1528"/>
    <x v="19"/>
    <x v="60"/>
    <n v="4032.17"/>
    <n v="0"/>
    <n v="0"/>
    <n v="4497.78"/>
    <n v="697.06"/>
    <n v="3800.72"/>
  </r>
  <r>
    <x v="1529"/>
    <x v="0"/>
    <x v="60"/>
    <n v="3771.03"/>
    <n v="0"/>
    <n v="0"/>
    <n v="4035.03"/>
    <n v="546.46"/>
    <n v="3488.57"/>
  </r>
  <r>
    <x v="1534"/>
    <x v="105"/>
    <x v="60"/>
    <n v="2050"/>
    <n v="0"/>
    <n v="0"/>
    <n v="2767.5"/>
    <n v="358.15"/>
    <n v="2409.35"/>
  </r>
  <r>
    <x v="1543"/>
    <x v="144"/>
    <x v="60"/>
    <n v="1849.15"/>
    <n v="0"/>
    <n v="0"/>
    <n v="2573.9299999999998"/>
    <n v="211.92"/>
    <n v="2362.0100000000002"/>
  </r>
  <r>
    <x v="1545"/>
    <x v="144"/>
    <x v="60"/>
    <n v="1849.15"/>
    <n v="0"/>
    <n v="0"/>
    <n v="2576.33"/>
    <n v="212.21"/>
    <n v="2364.12"/>
  </r>
  <r>
    <x v="1546"/>
    <x v="144"/>
    <x v="60"/>
    <n v="1849.15"/>
    <n v="0"/>
    <n v="0"/>
    <n v="2205.61"/>
    <n v="178.7"/>
    <n v="2026.91"/>
  </r>
  <r>
    <x v="1547"/>
    <x v="144"/>
    <x v="60"/>
    <n v="1849.15"/>
    <n v="0"/>
    <n v="0"/>
    <n v="2205.61"/>
    <n v="198.7"/>
    <n v="2006.91"/>
  </r>
  <r>
    <x v="1548"/>
    <x v="144"/>
    <x v="60"/>
    <n v="1849.15"/>
    <n v="0"/>
    <n v="0"/>
    <n v="2205.61"/>
    <n v="178.7"/>
    <n v="2026.91"/>
  </r>
  <r>
    <x v="1552"/>
    <x v="8"/>
    <x v="60"/>
    <n v="6843.18"/>
    <n v="0"/>
    <n v="0"/>
    <n v="3168.74"/>
    <n v="403.79"/>
    <n v="2764.95"/>
  </r>
  <r>
    <x v="1554"/>
    <x v="5"/>
    <x v="60"/>
    <n v="1698.74"/>
    <n v="0"/>
    <n v="0"/>
    <n v="2047.68"/>
    <n v="164.49"/>
    <n v="1883.19"/>
  </r>
  <r>
    <x v="1559"/>
    <x v="36"/>
    <x v="60"/>
    <n v="2736.27"/>
    <n v="0"/>
    <n v="0"/>
    <n v="2931.46"/>
    <n v="295.83"/>
    <n v="2635.63"/>
  </r>
  <r>
    <x v="1561"/>
    <x v="125"/>
    <x v="60"/>
    <n v="3044.94"/>
    <n v="0"/>
    <n v="0"/>
    <n v="3197.19"/>
    <n v="328.49"/>
    <n v="2868.7"/>
  </r>
  <r>
    <x v="1515"/>
    <x v="3"/>
    <x v="60"/>
    <n v="1868.63"/>
    <n v="0"/>
    <n v="0"/>
    <n v="2389.27"/>
    <n v="215.23"/>
    <n v="2174.04"/>
  </r>
  <r>
    <x v="1518"/>
    <x v="36"/>
    <x v="60"/>
    <n v="2736.27"/>
    <n v="0"/>
    <n v="0"/>
    <n v="3201.07"/>
    <n v="329.26"/>
    <n v="2871.81"/>
  </r>
  <r>
    <x v="1522"/>
    <x v="36"/>
    <x v="60"/>
    <n v="2736.27"/>
    <n v="0"/>
    <n v="0"/>
    <n v="4244.87"/>
    <n v="607.32000000000005"/>
    <n v="3637.55"/>
  </r>
  <r>
    <x v="1524"/>
    <x v="68"/>
    <x v="60"/>
    <n v="4230.87"/>
    <n v="0"/>
    <n v="0"/>
    <n v="4970.41"/>
    <n v="805.66"/>
    <n v="4164.75"/>
  </r>
  <r>
    <x v="1496"/>
    <x v="32"/>
    <x v="60"/>
    <n v="2913.26"/>
    <n v="0"/>
    <n v="0"/>
    <n v="4755.5600000000004"/>
    <n v="791.15"/>
    <n v="3964.41"/>
  </r>
  <r>
    <x v="1497"/>
    <x v="3"/>
    <x v="60"/>
    <n v="1868.63"/>
    <n v="0"/>
    <n v="0"/>
    <n v="2226.06"/>
    <n v="180.54"/>
    <n v="2045.52"/>
  </r>
  <r>
    <x v="1500"/>
    <x v="40"/>
    <x v="60"/>
    <n v="2884.69"/>
    <n v="0"/>
    <n v="0"/>
    <n v="3556.92"/>
    <n v="525.61"/>
    <n v="3031.31"/>
  </r>
  <r>
    <x v="1501"/>
    <x v="0"/>
    <x v="60"/>
    <n v="3085"/>
    <n v="0"/>
    <n v="0"/>
    <n v="3657.5"/>
    <n v="440.44"/>
    <n v="3217.06"/>
  </r>
  <r>
    <x v="1503"/>
    <x v="36"/>
    <x v="60"/>
    <n v="2736.27"/>
    <n v="0"/>
    <n v="0"/>
    <n v="3724.58"/>
    <n v="109.08"/>
    <n v="3615.5"/>
  </r>
  <r>
    <x v="1505"/>
    <x v="3"/>
    <x v="60"/>
    <n v="1868.63"/>
    <n v="0"/>
    <n v="0"/>
    <n v="2358.06"/>
    <n v="304.22000000000003"/>
    <n v="2053.84"/>
  </r>
  <r>
    <x v="1506"/>
    <x v="3"/>
    <x v="60"/>
    <n v="1868.63"/>
    <n v="3147.2"/>
    <n v="0"/>
    <n v="3147.47"/>
    <n v="3147.2"/>
    <n v="0.27"/>
  </r>
  <r>
    <x v="1510"/>
    <x v="68"/>
    <x v="60"/>
    <n v="4230.87"/>
    <n v="0"/>
    <n v="0"/>
    <n v="5055.92"/>
    <n v="899.49"/>
    <n v="4156.43"/>
  </r>
  <r>
    <x v="1511"/>
    <x v="109"/>
    <x v="60"/>
    <n v="2268.94"/>
    <n v="0"/>
    <n v="0"/>
    <n v="3063.07"/>
    <n v="429.35"/>
    <n v="2633.72"/>
  </r>
  <r>
    <x v="1480"/>
    <x v="30"/>
    <x v="60"/>
    <n v="2278.91"/>
    <n v="3570.24"/>
    <n v="0"/>
    <n v="4278.74"/>
    <n v="3654.99"/>
    <n v="623.75"/>
  </r>
  <r>
    <x v="1481"/>
    <x v="30"/>
    <x v="60"/>
    <n v="2278.91"/>
    <n v="0"/>
    <n v="0"/>
    <n v="2542.91"/>
    <n v="447.41"/>
    <n v="2095.5"/>
  </r>
  <r>
    <x v="1482"/>
    <x v="7"/>
    <x v="60"/>
    <n v="1320.6"/>
    <n v="0"/>
    <n v="0"/>
    <n v="1881.85"/>
    <n v="228.8"/>
    <n v="1653.05"/>
  </r>
  <r>
    <x v="1484"/>
    <x v="5"/>
    <x v="60"/>
    <n v="1698.74"/>
    <n v="0"/>
    <n v="0"/>
    <n v="2047.68"/>
    <n v="266.41000000000003"/>
    <n v="1781.27"/>
  </r>
  <r>
    <x v="1486"/>
    <x v="138"/>
    <x v="60"/>
    <n v="2652.25"/>
    <n v="4994.3999999999996"/>
    <n v="0"/>
    <n v="5386.93"/>
    <n v="5156.82"/>
    <n v="230.11"/>
  </r>
  <r>
    <x v="1489"/>
    <x v="0"/>
    <x v="60"/>
    <n v="3085"/>
    <n v="0"/>
    <n v="0"/>
    <n v="3863.92"/>
    <n v="608.98"/>
    <n v="3254.94"/>
  </r>
  <r>
    <x v="1461"/>
    <x v="16"/>
    <x v="60"/>
    <n v="1868.63"/>
    <n v="3010.6"/>
    <n v="0"/>
    <n v="3084.8"/>
    <n v="3019.23"/>
    <n v="65.569999999999993"/>
  </r>
  <r>
    <x v="1462"/>
    <x v="36"/>
    <x v="60"/>
    <n v="2736.27"/>
    <n v="0"/>
    <n v="0"/>
    <n v="3201.07"/>
    <n v="329.26"/>
    <n v="2871.81"/>
  </r>
  <r>
    <x v="1463"/>
    <x v="3"/>
    <x v="60"/>
    <n v="1868.63"/>
    <n v="0"/>
    <n v="0"/>
    <n v="2226.06"/>
    <n v="312.33999999999997"/>
    <n v="1913.72"/>
  </r>
  <r>
    <x v="1464"/>
    <x v="0"/>
    <x v="60"/>
    <n v="3771.03"/>
    <n v="0"/>
    <n v="0"/>
    <n v="4035.03"/>
    <n v="546.46"/>
    <n v="3488.57"/>
  </r>
  <r>
    <x v="1465"/>
    <x v="18"/>
    <x v="60"/>
    <n v="3175.46"/>
    <n v="0"/>
    <n v="0"/>
    <n v="4102.13"/>
    <n v="556.65"/>
    <n v="3545.48"/>
  </r>
  <r>
    <x v="1472"/>
    <x v="159"/>
    <x v="60"/>
    <n v="6099.01"/>
    <n v="0"/>
    <n v="0"/>
    <n v="7363.01"/>
    <n v="1760.98"/>
    <n v="5602.03"/>
  </r>
  <r>
    <x v="1473"/>
    <x v="74"/>
    <x v="60"/>
    <n v="1868.63"/>
    <n v="0"/>
    <n v="0"/>
    <n v="2226.06"/>
    <n v="312.66000000000003"/>
    <n v="1913.4"/>
  </r>
  <r>
    <x v="1477"/>
    <x v="3"/>
    <x v="60"/>
    <n v="1868.63"/>
    <n v="0"/>
    <n v="0"/>
    <n v="2264.63"/>
    <n v="233.07"/>
    <n v="2031.56"/>
  </r>
  <r>
    <x v="1478"/>
    <x v="3"/>
    <x v="60"/>
    <n v="1868.63"/>
    <n v="2780.55"/>
    <n v="0"/>
    <n v="3538.11"/>
    <n v="2934.09"/>
    <n v="604.02"/>
  </r>
  <r>
    <x v="1449"/>
    <x v="120"/>
    <x v="60"/>
    <n v="1413.35"/>
    <n v="0"/>
    <n v="0"/>
    <n v="1484.02"/>
    <n v="198.56"/>
    <n v="1285.46"/>
  </r>
  <r>
    <x v="1450"/>
    <x v="120"/>
    <x v="60"/>
    <n v="1413.35"/>
    <n v="0"/>
    <n v="0"/>
    <n v="1807.06"/>
    <n v="242.25"/>
    <n v="1564.81"/>
  </r>
  <r>
    <x v="1445"/>
    <x v="79"/>
    <x v="60"/>
    <n v="2991.32"/>
    <n v="2270.0100000000002"/>
    <n v="1418.75"/>
    <n v="8345.9699999999993"/>
    <n v="8345.9699999999993"/>
    <n v="0"/>
  </r>
  <r>
    <x v="1443"/>
    <x v="138"/>
    <x v="60"/>
    <n v="2652.25"/>
    <n v="0"/>
    <n v="0"/>
    <n v="3925.33"/>
    <n v="593.15"/>
    <n v="3332.18"/>
  </r>
  <r>
    <x v="1441"/>
    <x v="36"/>
    <x v="60"/>
    <n v="2736.27"/>
    <n v="4311.76"/>
    <n v="0"/>
    <n v="6929.32"/>
    <n v="4574.2"/>
    <n v="2355.12"/>
  </r>
  <r>
    <x v="1435"/>
    <x v="21"/>
    <x v="60"/>
    <n v="1345.05"/>
    <n v="0"/>
    <n v="0"/>
    <n v="1736.12"/>
    <n v="231.76"/>
    <n v="1504.36"/>
  </r>
  <r>
    <x v="1434"/>
    <x v="57"/>
    <x v="60"/>
    <n v="29512"/>
    <n v="0"/>
    <n v="0"/>
    <n v="30661.360000000001"/>
    <n v="8182.7"/>
    <n v="22478.66"/>
  </r>
  <r>
    <x v="1431"/>
    <x v="0"/>
    <x v="60"/>
    <n v="3085"/>
    <n v="0"/>
    <n v="0"/>
    <n v="4054.15"/>
    <n v="515.29999999999995"/>
    <n v="3538.85"/>
  </r>
  <r>
    <x v="1428"/>
    <x v="3"/>
    <x v="60"/>
    <n v="1868.63"/>
    <n v="0"/>
    <n v="0"/>
    <n v="2358.06"/>
    <n v="304.22000000000003"/>
    <n v="2053.84"/>
  </r>
  <r>
    <x v="1425"/>
    <x v="0"/>
    <x v="60"/>
    <n v="3085"/>
    <n v="0"/>
    <n v="0"/>
    <n v="4161.08"/>
    <n v="583.01"/>
    <n v="3578.07"/>
  </r>
  <r>
    <x v="1422"/>
    <x v="3"/>
    <x v="60"/>
    <n v="1868.63"/>
    <n v="0"/>
    <n v="0"/>
    <n v="2718.03"/>
    <n v="249.21"/>
    <n v="2468.8200000000002"/>
  </r>
  <r>
    <x v="1418"/>
    <x v="138"/>
    <x v="60"/>
    <n v="2652.25"/>
    <n v="0"/>
    <n v="0"/>
    <n v="3925.33"/>
    <n v="593.15"/>
    <n v="3332.18"/>
  </r>
  <r>
    <x v="1417"/>
    <x v="40"/>
    <x v="60"/>
    <n v="2884.69"/>
    <n v="4732.96"/>
    <n v="0"/>
    <n v="4733.2299999999996"/>
    <n v="4732.96"/>
    <n v="0.27"/>
  </r>
  <r>
    <x v="1414"/>
    <x v="68"/>
    <x v="60"/>
    <n v="4230.87"/>
    <n v="0"/>
    <n v="0"/>
    <n v="4970.41"/>
    <n v="828.31"/>
    <n v="4142.1000000000004"/>
  </r>
  <r>
    <x v="1371"/>
    <x v="3"/>
    <x v="60"/>
    <n v="2284.25"/>
    <n v="3791.44"/>
    <n v="0"/>
    <n v="5518.12"/>
    <n v="3981.9"/>
    <n v="1536.22"/>
  </r>
  <r>
    <x v="1372"/>
    <x v="0"/>
    <x v="60"/>
    <n v="3771.03"/>
    <n v="0"/>
    <n v="0"/>
    <n v="4456.84"/>
    <n v="682.11"/>
    <n v="3774.73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856.31"/>
    <n v="282.02999999999997"/>
    <n v="2574.2800000000002"/>
  </r>
  <r>
    <x v="1378"/>
    <x v="3"/>
    <x v="60"/>
    <n v="1868.63"/>
    <n v="0"/>
    <n v="0"/>
    <n v="2484.75"/>
    <n v="315.94"/>
    <n v="2168.81"/>
  </r>
  <r>
    <x v="1381"/>
    <x v="16"/>
    <x v="60"/>
    <n v="1868.63"/>
    <n v="0"/>
    <n v="0"/>
    <n v="2226.06"/>
    <n v="180.54"/>
    <n v="2045.52"/>
  </r>
  <r>
    <x v="1384"/>
    <x v="3"/>
    <x v="60"/>
    <n v="1868.63"/>
    <n v="0"/>
    <n v="0"/>
    <n v="2358.06"/>
    <n v="212.42"/>
    <n v="2145.64"/>
  </r>
  <r>
    <x v="1388"/>
    <x v="3"/>
    <x v="60"/>
    <n v="2284.25"/>
    <n v="0"/>
    <n v="0"/>
    <n v="2794.46"/>
    <n v="249.97"/>
    <n v="2544.4899999999998"/>
  </r>
  <r>
    <x v="1389"/>
    <x v="138"/>
    <x v="60"/>
    <n v="2652.25"/>
    <n v="0"/>
    <n v="0"/>
    <n v="3925.33"/>
    <n v="587.6"/>
    <n v="3337.73"/>
  </r>
  <r>
    <x v="1390"/>
    <x v="16"/>
    <x v="60"/>
    <n v="1868.63"/>
    <n v="0"/>
    <n v="0"/>
    <n v="2228.0100000000002"/>
    <n v="180.72"/>
    <n v="2047.29"/>
  </r>
  <r>
    <x v="1391"/>
    <x v="16"/>
    <x v="60"/>
    <n v="1868.63"/>
    <n v="0"/>
    <n v="0"/>
    <n v="2592.88"/>
    <n v="214.2"/>
    <n v="2378.6799999999998"/>
  </r>
  <r>
    <x v="1392"/>
    <x v="3"/>
    <x v="60"/>
    <n v="2284.25"/>
    <n v="0"/>
    <n v="0"/>
    <n v="3281.45"/>
    <n v="344.92"/>
    <n v="2936.53"/>
  </r>
  <r>
    <x v="1395"/>
    <x v="138"/>
    <x v="60"/>
    <n v="2652.25"/>
    <n v="0"/>
    <n v="0"/>
    <n v="4565.05"/>
    <n v="812.91"/>
    <n v="3752.14"/>
  </r>
  <r>
    <x v="1397"/>
    <x v="139"/>
    <x v="60"/>
    <n v="2652.25"/>
    <n v="0"/>
    <n v="0"/>
    <n v="4949.33"/>
    <n v="960.86"/>
    <n v="3988.47"/>
  </r>
  <r>
    <x v="1398"/>
    <x v="138"/>
    <x v="60"/>
    <n v="2652.25"/>
    <n v="0"/>
    <n v="0"/>
    <n v="4647.25"/>
    <n v="813.49"/>
    <n v="3833.76"/>
  </r>
  <r>
    <x v="1402"/>
    <x v="3"/>
    <x v="60"/>
    <n v="2284.25"/>
    <n v="0"/>
    <n v="0"/>
    <n v="2794.46"/>
    <n v="249.97"/>
    <n v="2544.4899999999998"/>
  </r>
  <r>
    <x v="1405"/>
    <x v="3"/>
    <x v="60"/>
    <n v="2284.25"/>
    <n v="0"/>
    <n v="0"/>
    <n v="2794.46"/>
    <n v="238.39"/>
    <n v="2556.0700000000002"/>
  </r>
  <r>
    <x v="1406"/>
    <x v="165"/>
    <x v="60"/>
    <n v="3771.02"/>
    <n v="0"/>
    <n v="0"/>
    <n v="5764.55"/>
    <n v="1159.17"/>
    <n v="4605.38"/>
  </r>
  <r>
    <x v="1409"/>
    <x v="166"/>
    <x v="60"/>
    <n v="2913.26"/>
    <n v="0"/>
    <n v="0"/>
    <n v="7680.85"/>
    <n v="1758.78"/>
    <n v="5922.07"/>
  </r>
  <r>
    <x v="1410"/>
    <x v="3"/>
    <x v="60"/>
    <n v="1868.63"/>
    <n v="0"/>
    <n v="0"/>
    <n v="2077.65"/>
    <n v="274.79000000000002"/>
    <n v="1802.86"/>
  </r>
  <r>
    <x v="1343"/>
    <x v="3"/>
    <x v="60"/>
    <n v="1868.63"/>
    <n v="0"/>
    <n v="0"/>
    <n v="2077.65"/>
    <n v="170.15"/>
    <n v="1907.5"/>
  </r>
  <r>
    <x v="1344"/>
    <x v="3"/>
    <x v="60"/>
    <n v="1868.63"/>
    <n v="0"/>
    <n v="0"/>
    <n v="2132.63"/>
    <n v="343.77"/>
    <n v="1788.86"/>
  </r>
  <r>
    <x v="1347"/>
    <x v="93"/>
    <x v="60"/>
    <n v="2530.19"/>
    <n v="0"/>
    <n v="0"/>
    <n v="2656.7"/>
    <n v="373.66"/>
    <n v="2283.04"/>
  </r>
  <r>
    <x v="1348"/>
    <x v="16"/>
    <x v="60"/>
    <n v="1868.63"/>
    <n v="0"/>
    <n v="0"/>
    <n v="1962.06"/>
    <n v="268.89999999999998"/>
    <n v="1693.16"/>
  </r>
  <r>
    <x v="1888"/>
    <x v="68"/>
    <x v="60"/>
    <n v="4230.87"/>
    <n v="0"/>
    <n v="0"/>
    <n v="4970.41"/>
    <n v="828.31"/>
    <n v="4142.1000000000004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935.59"/>
    <n v="477.7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56"/>
    <n v="1285.46"/>
  </r>
  <r>
    <x v="1360"/>
    <x v="3"/>
    <x v="60"/>
    <n v="1868.63"/>
    <n v="0"/>
    <n v="0"/>
    <n v="2200.85"/>
    <n v="286.49"/>
    <n v="1914.36"/>
  </r>
  <r>
    <x v="1361"/>
    <x v="3"/>
    <x v="60"/>
    <n v="1868.63"/>
    <n v="0"/>
    <n v="0"/>
    <n v="2358.06"/>
    <n v="324.22000000000003"/>
    <n v="2033.84"/>
  </r>
  <r>
    <x v="1365"/>
    <x v="3"/>
    <x v="60"/>
    <n v="1868.63"/>
    <n v="0"/>
    <n v="0"/>
    <n v="2226.06"/>
    <n v="180.54"/>
    <n v="2045.52"/>
  </r>
  <r>
    <x v="1368"/>
    <x v="3"/>
    <x v="60"/>
    <n v="1868.63"/>
    <n v="0"/>
    <n v="0"/>
    <n v="2688.13"/>
    <n v="225.63"/>
    <n v="2462.5"/>
  </r>
  <r>
    <x v="1328"/>
    <x v="0"/>
    <x v="60"/>
    <n v="3085"/>
    <n v="0"/>
    <n v="0"/>
    <n v="3657.5"/>
    <n v="440.97"/>
    <n v="3216.53"/>
  </r>
  <r>
    <x v="1334"/>
    <x v="101"/>
    <x v="60"/>
    <n v="3294.25"/>
    <n v="3148.72"/>
    <n v="0"/>
    <n v="5510.21"/>
    <n v="3484.88"/>
    <n v="2025.33"/>
  </r>
  <r>
    <x v="1337"/>
    <x v="141"/>
    <x v="60"/>
    <n v="4644"/>
    <n v="4846.2700000000004"/>
    <n v="0"/>
    <n v="8480.9699999999993"/>
    <n v="5901.13"/>
    <n v="2579.84"/>
  </r>
  <r>
    <x v="1318"/>
    <x v="154"/>
    <x v="60"/>
    <n v="8640"/>
    <n v="0"/>
    <n v="0"/>
    <n v="9072"/>
    <n v="2193.4899999999998"/>
    <n v="6878.51"/>
  </r>
  <r>
    <x v="1319"/>
    <x v="3"/>
    <x v="60"/>
    <n v="1868.63"/>
    <n v="0"/>
    <n v="0"/>
    <n v="2388.65"/>
    <n v="195.17"/>
    <n v="2193.48"/>
  </r>
  <r>
    <x v="1184"/>
    <x v="125"/>
    <x v="60"/>
    <n v="3044.94"/>
    <n v="2231.36"/>
    <n v="0"/>
    <n v="3829.96"/>
    <n v="2412.7199999999998"/>
    <n v="1417.24"/>
  </r>
  <r>
    <x v="1322"/>
    <x v="3"/>
    <x v="60"/>
    <n v="1868.63"/>
    <n v="0"/>
    <n v="0"/>
    <n v="2358.06"/>
    <n v="304.22000000000003"/>
    <n v="2053.84"/>
  </r>
  <r>
    <x v="1325"/>
    <x v="8"/>
    <x v="60"/>
    <n v="10264.77"/>
    <n v="0"/>
    <n v="0"/>
    <n v="10942.41"/>
    <n v="2655.71"/>
    <n v="8286.7000000000007"/>
  </r>
  <r>
    <x v="1296"/>
    <x v="3"/>
    <x v="60"/>
    <n v="1868.63"/>
    <n v="3207.72"/>
    <n v="0"/>
    <n v="3262.74"/>
    <n v="3219.26"/>
    <n v="43.48"/>
  </r>
  <r>
    <x v="1298"/>
    <x v="8"/>
    <x v="60"/>
    <n v="10264.77"/>
    <n v="0"/>
    <n v="0"/>
    <n v="12057.44"/>
    <n v="3066.62"/>
    <n v="8990.82"/>
  </r>
  <r>
    <x v="1299"/>
    <x v="3"/>
    <x v="60"/>
    <n v="1868.63"/>
    <n v="3379.52"/>
    <n v="0"/>
    <n v="3736.19"/>
    <n v="3437.87"/>
    <n v="298.32"/>
  </r>
  <r>
    <x v="1300"/>
    <x v="3"/>
    <x v="60"/>
    <n v="1868.63"/>
    <n v="0"/>
    <n v="0"/>
    <n v="2132.63"/>
    <n v="348.98"/>
    <n v="1783.65"/>
  </r>
  <r>
    <x v="1303"/>
    <x v="36"/>
    <x v="60"/>
    <n v="2736.27"/>
    <n v="0"/>
    <n v="0"/>
    <n v="3627.07"/>
    <n v="432.76"/>
    <n v="3194.31"/>
  </r>
  <r>
    <x v="1306"/>
    <x v="3"/>
    <x v="60"/>
    <n v="1868.63"/>
    <n v="0"/>
    <n v="0"/>
    <n v="2226.06"/>
    <n v="180.54"/>
    <n v="2045.52"/>
  </r>
  <r>
    <x v="1307"/>
    <x v="14"/>
    <x v="60"/>
    <n v="2548.14"/>
    <n v="0"/>
    <n v="0"/>
    <n v="3043.26"/>
    <n v="318.48"/>
    <n v="2724.78"/>
  </r>
  <r>
    <x v="1310"/>
    <x v="3"/>
    <x v="60"/>
    <n v="1868.63"/>
    <n v="3107.67"/>
    <n v="0"/>
    <n v="3246.94"/>
    <n v="3124.11"/>
    <n v="122.83"/>
  </r>
  <r>
    <x v="924"/>
    <x v="3"/>
    <x v="60"/>
    <n v="1868.63"/>
    <n v="3394.45"/>
    <n v="843.96"/>
    <n v="4560.07"/>
    <n v="4560.07"/>
    <n v="0"/>
  </r>
  <r>
    <x v="922"/>
    <x v="30"/>
    <x v="60"/>
    <n v="2278.91"/>
    <n v="0"/>
    <n v="0"/>
    <n v="3196.75"/>
    <n v="485.14"/>
    <n v="2711.61"/>
  </r>
  <r>
    <x v="907"/>
    <x v="3"/>
    <x v="60"/>
    <n v="1868.63"/>
    <n v="0"/>
    <n v="0"/>
    <n v="2789.97"/>
    <n v="175.2"/>
    <n v="2614.77"/>
  </r>
  <r>
    <x v="608"/>
    <x v="3"/>
    <x v="60"/>
    <n v="1868.63"/>
    <n v="0"/>
    <n v="0"/>
    <n v="2312.16"/>
    <n v="208.29"/>
    <n v="2103.87"/>
  </r>
  <r>
    <x v="896"/>
    <x v="0"/>
    <x v="60"/>
    <n v="3085"/>
    <n v="0"/>
    <n v="0"/>
    <n v="3780.79"/>
    <n v="471.51"/>
    <n v="3309.28"/>
  </r>
  <r>
    <x v="893"/>
    <x v="3"/>
    <x v="60"/>
    <n v="1868.63"/>
    <n v="0"/>
    <n v="0"/>
    <n v="2320.69"/>
    <n v="2320.69"/>
    <n v="0"/>
  </r>
  <r>
    <x v="890"/>
    <x v="40"/>
    <x v="60"/>
    <n v="2884.69"/>
    <n v="0"/>
    <n v="0"/>
    <n v="0"/>
    <n v="0"/>
    <n v="0"/>
  </r>
  <r>
    <x v="1317"/>
    <x v="68"/>
    <x v="60"/>
    <n v="4230.87"/>
    <n v="6617.61"/>
    <n v="2068"/>
    <n v="15512.01"/>
    <n v="15512.01"/>
    <n v="0"/>
  </r>
  <r>
    <x v="1286"/>
    <x v="3"/>
    <x v="60"/>
    <n v="1868.63"/>
    <n v="3256.15"/>
    <n v="1113.0899999999999"/>
    <n v="7970.67"/>
    <n v="7970.67"/>
    <n v="0"/>
  </r>
  <r>
    <x v="1288"/>
    <x v="132"/>
    <x v="60"/>
    <n v="6876.13"/>
    <n v="0"/>
    <n v="0"/>
    <n v="7219.94"/>
    <n v="1727.13"/>
    <n v="5492.81"/>
  </r>
  <r>
    <x v="1247"/>
    <x v="143"/>
    <x v="60"/>
    <n v="7920"/>
    <n v="0"/>
    <n v="0"/>
    <n v="8920"/>
    <n v="2151.69"/>
    <n v="6768.31"/>
  </r>
  <r>
    <x v="880"/>
    <x v="0"/>
    <x v="60"/>
    <n v="3085"/>
    <n v="0"/>
    <n v="0"/>
    <n v="3750.05"/>
    <n v="463.77"/>
    <n v="3286.28"/>
  </r>
  <r>
    <x v="1252"/>
    <x v="36"/>
    <x v="60"/>
    <n v="2736.27"/>
    <n v="0"/>
    <n v="0"/>
    <n v="3283.16"/>
    <n v="345.26"/>
    <n v="2937.9"/>
  </r>
  <r>
    <x v="1254"/>
    <x v="30"/>
    <x v="60"/>
    <n v="2278.91"/>
    <n v="0"/>
    <n v="0"/>
    <n v="2753.83"/>
    <n v="233.51"/>
    <n v="2520.3200000000002"/>
  </r>
  <r>
    <x v="1258"/>
    <x v="0"/>
    <x v="60"/>
    <n v="3085"/>
    <n v="0"/>
    <n v="0"/>
    <n v="3915.47"/>
    <n v="533.73"/>
    <n v="3381.74"/>
  </r>
  <r>
    <x v="1260"/>
    <x v="3"/>
    <x v="60"/>
    <n v="1868.63"/>
    <n v="0"/>
    <n v="0"/>
    <n v="2282.12"/>
    <n v="317.39"/>
    <n v="1964.73"/>
  </r>
  <r>
    <x v="1262"/>
    <x v="3"/>
    <x v="60"/>
    <n v="1868.63"/>
    <n v="0"/>
    <n v="0"/>
    <n v="2414.12"/>
    <n v="197.47"/>
    <n v="2216.65"/>
  </r>
  <r>
    <x v="1263"/>
    <x v="0"/>
    <x v="60"/>
    <n v="3085"/>
    <n v="0"/>
    <n v="0"/>
    <n v="3595.8"/>
    <n v="424.32"/>
    <n v="3171.48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12"/>
    <n v="185.59"/>
    <n v="2096.5300000000002"/>
  </r>
  <r>
    <x v="1267"/>
    <x v="0"/>
    <x v="60"/>
    <n v="3085"/>
    <n v="0"/>
    <n v="0"/>
    <n v="3908.62"/>
    <n v="509.8"/>
    <n v="3398.82"/>
  </r>
  <r>
    <x v="1270"/>
    <x v="3"/>
    <x v="60"/>
    <n v="1868.63"/>
    <n v="0"/>
    <n v="0"/>
    <n v="2253.17"/>
    <n v="206.2"/>
    <n v="2046.97"/>
  </r>
  <r>
    <x v="1271"/>
    <x v="13"/>
    <x v="60"/>
    <n v="10264.77"/>
    <n v="0"/>
    <n v="0"/>
    <n v="11141.89"/>
    <n v="2814.84"/>
    <n v="8327.0499999999993"/>
  </r>
  <r>
    <x v="1273"/>
    <x v="16"/>
    <x v="60"/>
    <n v="1868.63"/>
    <n v="0"/>
    <n v="0"/>
    <n v="1672.06"/>
    <n v="130.68"/>
    <n v="1541.38"/>
  </r>
  <r>
    <x v="824"/>
    <x v="8"/>
    <x v="60"/>
    <n v="10264.77"/>
    <n v="0"/>
    <n v="0"/>
    <n v="10836.71"/>
    <n v="2626.64"/>
    <n v="8210.07"/>
  </r>
  <r>
    <x v="1220"/>
    <x v="74"/>
    <x v="60"/>
    <n v="1868.63"/>
    <n v="0"/>
    <n v="0"/>
    <n v="2282.12"/>
    <n v="185.59"/>
    <n v="2096.5300000000002"/>
  </r>
  <r>
    <x v="1226"/>
    <x v="16"/>
    <x v="60"/>
    <n v="1868.63"/>
    <n v="0"/>
    <n v="0"/>
    <n v="2363.2600000000002"/>
    <n v="305.01"/>
    <n v="2058.25"/>
  </r>
  <r>
    <x v="1228"/>
    <x v="120"/>
    <x v="60"/>
    <n v="1413.35"/>
    <n v="0"/>
    <n v="0"/>
    <n v="1819.87"/>
    <n v="223.4"/>
    <n v="1596.47"/>
  </r>
  <r>
    <x v="1229"/>
    <x v="120"/>
    <x v="60"/>
    <n v="1413.35"/>
    <n v="2374.4299999999998"/>
    <n v="636.01"/>
    <n v="3773.66"/>
    <n v="3773.66"/>
    <n v="0"/>
  </r>
  <r>
    <x v="1230"/>
    <x v="120"/>
    <x v="60"/>
    <n v="1413.35"/>
    <n v="0"/>
    <n v="0"/>
    <n v="1526.42"/>
    <n v="202.37"/>
    <n v="1324.05"/>
  </r>
  <r>
    <x v="1233"/>
    <x v="74"/>
    <x v="60"/>
    <n v="1868.63"/>
    <n v="0"/>
    <n v="0"/>
    <n v="2282.12"/>
    <n v="317.70999999999998"/>
    <n v="1964.41"/>
  </r>
  <r>
    <x v="1236"/>
    <x v="120"/>
    <x v="60"/>
    <n v="1413.35"/>
    <n v="0"/>
    <n v="0"/>
    <n v="1779.82"/>
    <n v="140.38"/>
    <n v="1639.44"/>
  </r>
  <r>
    <x v="1239"/>
    <x v="3"/>
    <x v="60"/>
    <n v="1868.63"/>
    <n v="0"/>
    <n v="0"/>
    <n v="2320.69"/>
    <n v="420.24"/>
    <n v="1900.45"/>
  </r>
  <r>
    <x v="1240"/>
    <x v="0"/>
    <x v="60"/>
    <n v="3085"/>
    <n v="0"/>
    <n v="0"/>
    <n v="3441.55"/>
    <n v="459.52"/>
    <n v="2982.03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336.2399999999998"/>
    <n v="210.46"/>
    <n v="2125.7800000000002"/>
  </r>
  <r>
    <x v="870"/>
    <x v="3"/>
    <x v="60"/>
    <n v="1868.63"/>
    <n v="0"/>
    <n v="0"/>
    <n v="2517.69"/>
    <n v="322.27"/>
    <n v="2195.42"/>
  </r>
  <r>
    <x v="869"/>
    <x v="3"/>
    <x v="60"/>
    <n v="1868.63"/>
    <n v="0"/>
    <n v="0"/>
    <n v="2188.69"/>
    <n v="581.97"/>
    <n v="1606.72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911.6"/>
    <n v="496.29"/>
    <n v="3415.31"/>
  </r>
  <r>
    <x v="861"/>
    <x v="123"/>
    <x v="60"/>
    <n v="14981.84"/>
    <n v="0"/>
    <n v="0"/>
    <n v="15695.3"/>
    <n v="3962.76"/>
    <n v="11732.54"/>
  </r>
  <r>
    <x v="1198"/>
    <x v="11"/>
    <x v="60"/>
    <n v="4807.8100000000004"/>
    <n v="0"/>
    <n v="0"/>
    <n v="6892.77"/>
    <n v="1583.94"/>
    <n v="5308.83"/>
  </r>
  <r>
    <x v="1195"/>
    <x v="11"/>
    <x v="60"/>
    <n v="4807.8100000000004"/>
    <n v="0"/>
    <n v="0"/>
    <n v="5456.43"/>
    <n v="991.02"/>
    <n v="4465.41"/>
  </r>
  <r>
    <x v="1244"/>
    <x v="63"/>
    <x v="60"/>
    <n v="11232"/>
    <n v="0"/>
    <n v="0"/>
    <n v="20443.560000000001"/>
    <n v="5685.23"/>
    <n v="14758.33"/>
  </r>
  <r>
    <x v="1190"/>
    <x v="30"/>
    <x v="60"/>
    <n v="2278.91"/>
    <n v="0"/>
    <n v="0"/>
    <n v="2725.23"/>
    <n v="230.08"/>
    <n v="2495.15"/>
  </r>
  <r>
    <x v="1181"/>
    <x v="3"/>
    <x v="60"/>
    <n v="1868.63"/>
    <n v="0"/>
    <n v="0"/>
    <n v="2445.3200000000002"/>
    <n v="200.27"/>
    <n v="2245.0500000000002"/>
  </r>
  <r>
    <x v="1177"/>
    <x v="16"/>
    <x v="60"/>
    <n v="1868.63"/>
    <n v="0"/>
    <n v="0"/>
    <n v="2226.06"/>
    <n v="180.54"/>
    <n v="2045.52"/>
  </r>
  <r>
    <x v="1174"/>
    <x v="0"/>
    <x v="60"/>
    <n v="3085"/>
    <n v="0"/>
    <n v="0"/>
    <n v="3441.55"/>
    <n v="363.61"/>
    <n v="3077.94"/>
  </r>
  <r>
    <x v="1169"/>
    <x v="133"/>
    <x v="60"/>
    <n v="4343.16"/>
    <n v="0"/>
    <n v="0"/>
    <n v="4954.6099999999997"/>
    <n v="823.05"/>
    <n v="4131.5600000000004"/>
  </r>
  <r>
    <x v="1166"/>
    <x v="56"/>
    <x v="60"/>
    <n v="15595.45"/>
    <n v="0"/>
    <n v="0"/>
    <n v="16843.080000000002"/>
    <n v="4382.67"/>
    <n v="12460.41"/>
  </r>
  <r>
    <x v="1162"/>
    <x v="105"/>
    <x v="60"/>
    <n v="2050"/>
    <n v="0"/>
    <n v="0"/>
    <n v="2829"/>
    <n v="365.53"/>
    <n v="2463.4699999999998"/>
  </r>
  <r>
    <x v="1158"/>
    <x v="0"/>
    <x v="60"/>
    <n v="3085"/>
    <n v="0"/>
    <n v="0"/>
    <n v="3693.66"/>
    <n v="421.11"/>
    <n v="3272.55"/>
  </r>
  <r>
    <x v="1156"/>
    <x v="8"/>
    <x v="60"/>
    <n v="10264.77"/>
    <n v="0"/>
    <n v="0"/>
    <n v="11945.3"/>
    <n v="3035.78"/>
    <n v="8909.52"/>
  </r>
  <r>
    <x v="1153"/>
    <x v="3"/>
    <x v="60"/>
    <n v="1868.63"/>
    <n v="0"/>
    <n v="0"/>
    <n v="2320.69"/>
    <n v="503.44"/>
    <n v="1817.25"/>
  </r>
  <r>
    <x v="1150"/>
    <x v="3"/>
    <x v="60"/>
    <n v="1868.63"/>
    <n v="0"/>
    <n v="0"/>
    <n v="2414.12"/>
    <n v="309.27"/>
    <n v="2104.85"/>
  </r>
  <r>
    <x v="1144"/>
    <x v="0"/>
    <x v="60"/>
    <n v="3771.03"/>
    <n v="0"/>
    <n v="0"/>
    <n v="4148.16"/>
    <n v="647.54"/>
    <n v="3500.62"/>
  </r>
  <r>
    <x v="1141"/>
    <x v="0"/>
    <x v="60"/>
    <n v="3085"/>
    <n v="0"/>
    <n v="0"/>
    <n v="3860.42"/>
    <n v="495.82"/>
    <n v="3364.6"/>
  </r>
  <r>
    <x v="854"/>
    <x v="14"/>
    <x v="60"/>
    <n v="2548.14"/>
    <n v="0"/>
    <n v="0"/>
    <n v="3015.99"/>
    <n v="466.05"/>
    <n v="2549.94"/>
  </r>
  <r>
    <x v="1994"/>
    <x v="30"/>
    <x v="60"/>
    <n v="2278.91"/>
    <n v="0"/>
    <n v="0"/>
    <n v="2656.86"/>
    <n v="241.87"/>
    <n v="2414.9899999999998"/>
  </r>
  <r>
    <x v="1135"/>
    <x v="0"/>
    <x v="60"/>
    <n v="3085"/>
    <n v="0"/>
    <n v="0"/>
    <n v="4184.1099999999997"/>
    <n v="701.49"/>
    <n v="3482.6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57.99"/>
    <n v="234.01"/>
    <n v="2523.98"/>
  </r>
  <r>
    <x v="1130"/>
    <x v="7"/>
    <x v="60"/>
    <n v="1320.6"/>
    <n v="0"/>
    <n v="0"/>
    <n v="1940.65"/>
    <n v="234.09"/>
    <n v="1706.56"/>
  </r>
  <r>
    <x v="1128"/>
    <x v="79"/>
    <x v="60"/>
    <n v="2991.32"/>
    <n v="0"/>
    <n v="0"/>
    <n v="3494.63"/>
    <n v="397"/>
    <n v="3097.63"/>
  </r>
  <r>
    <x v="1525"/>
    <x v="11"/>
    <x v="60"/>
    <n v="4807.8100000000004"/>
    <n v="0"/>
    <n v="0"/>
    <n v="5216.04"/>
    <n v="5216.04"/>
    <n v="0"/>
  </r>
  <r>
    <x v="1124"/>
    <x v="3"/>
    <x v="60"/>
    <n v="1868.63"/>
    <n v="0"/>
    <n v="0"/>
    <n v="2188.69"/>
    <n v="543.89"/>
    <n v="1644.8"/>
  </r>
  <r>
    <x v="1120"/>
    <x v="118"/>
    <x v="60"/>
    <n v="4701.8900000000003"/>
    <n v="0"/>
    <n v="0"/>
    <n v="7047.33"/>
    <n v="1642.14"/>
    <n v="5405.19"/>
  </r>
  <r>
    <x v="1119"/>
    <x v="116"/>
    <x v="60"/>
    <n v="1320.6"/>
    <n v="0"/>
    <n v="0"/>
    <n v="0"/>
    <n v="0"/>
    <n v="0"/>
  </r>
  <r>
    <x v="1112"/>
    <x v="3"/>
    <x v="60"/>
    <n v="1868.63"/>
    <n v="0"/>
    <n v="0"/>
    <n v="2761.78"/>
    <n v="346.26"/>
    <n v="2415.52"/>
  </r>
  <r>
    <x v="1109"/>
    <x v="16"/>
    <x v="60"/>
    <n v="1868.63"/>
    <n v="0"/>
    <n v="0"/>
    <n v="2519.7600000000002"/>
    <n v="494.12"/>
    <n v="2025.64"/>
  </r>
  <r>
    <x v="1102"/>
    <x v="16"/>
    <x v="60"/>
    <n v="1868.63"/>
    <n v="0"/>
    <n v="0"/>
    <n v="2188.69"/>
    <n v="268.55"/>
    <n v="1920.14"/>
  </r>
  <r>
    <x v="1084"/>
    <x v="116"/>
    <x v="60"/>
    <n v="1320.6"/>
    <n v="0"/>
    <n v="0"/>
    <n v="0"/>
    <n v="0"/>
    <n v="0"/>
  </r>
  <r>
    <x v="1056"/>
    <x v="124"/>
    <x v="60"/>
    <n v="1413.35"/>
    <n v="3978.98"/>
    <n v="596.85"/>
    <n v="5888.87"/>
    <n v="5888.87"/>
    <n v="0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4.12"/>
    <n v="309.27"/>
    <n v="2104.85"/>
  </r>
  <r>
    <x v="1020"/>
    <x v="32"/>
    <x v="60"/>
    <n v="2913.26"/>
    <n v="0"/>
    <n v="0"/>
    <n v="4781.72"/>
    <n v="765.38"/>
    <n v="4016.34"/>
  </r>
  <r>
    <x v="1010"/>
    <x v="8"/>
    <x v="60"/>
    <n v="10264.77"/>
    <n v="0"/>
    <n v="0"/>
    <n v="10836.71"/>
    <n v="5103.34"/>
    <n v="5733.37"/>
  </r>
  <r>
    <x v="1009"/>
    <x v="16"/>
    <x v="60"/>
    <n v="1868.63"/>
    <n v="0"/>
    <n v="0"/>
    <n v="2282.12"/>
    <n v="185.59"/>
    <n v="2096.5300000000002"/>
  </r>
  <r>
    <x v="1007"/>
    <x v="0"/>
    <x v="60"/>
    <n v="3771.03"/>
    <n v="0"/>
    <n v="0"/>
    <n v="4148.16"/>
    <n v="759.87"/>
    <n v="3388.29"/>
  </r>
  <r>
    <x v="1005"/>
    <x v="30"/>
    <x v="60"/>
    <n v="2278.91"/>
    <n v="0"/>
    <n v="0"/>
    <n v="2725.23"/>
    <n v="230.08"/>
    <n v="2495.15"/>
  </r>
  <r>
    <x v="1004"/>
    <x v="36"/>
    <x v="60"/>
    <n v="2736.27"/>
    <n v="0"/>
    <n v="0"/>
    <n v="3794.99"/>
    <n v="478.09"/>
    <n v="3316.9"/>
  </r>
  <r>
    <x v="1003"/>
    <x v="151"/>
    <x v="60"/>
    <n v="2848.26"/>
    <n v="0"/>
    <n v="0"/>
    <n v="4609.6000000000004"/>
    <n v="665.33"/>
    <n v="3944.27"/>
  </r>
  <r>
    <x v="1000"/>
    <x v="5"/>
    <x v="60"/>
    <n v="1698.74"/>
    <n v="0"/>
    <n v="0"/>
    <n v="2098.64"/>
    <n v="169.07"/>
    <n v="1929.57"/>
  </r>
  <r>
    <x v="999"/>
    <x v="79"/>
    <x v="60"/>
    <n v="2991.32"/>
    <n v="0"/>
    <n v="0"/>
    <n v="3494.63"/>
    <n v="397"/>
    <n v="3097.63"/>
  </r>
  <r>
    <x v="996"/>
    <x v="109"/>
    <x v="60"/>
    <n v="2268.94"/>
    <n v="0"/>
    <n v="0"/>
    <n v="3680.39"/>
    <n v="417.77"/>
    <n v="3262.62"/>
  </r>
  <r>
    <x v="1018"/>
    <x v="0"/>
    <x v="60"/>
    <n v="3085"/>
    <n v="0"/>
    <n v="0"/>
    <n v="3731.34"/>
    <n v="459.05"/>
    <n v="3272.29"/>
  </r>
  <r>
    <x v="1017"/>
    <x v="3"/>
    <x v="60"/>
    <n v="1868.63"/>
    <n v="0"/>
    <n v="0"/>
    <n v="2800.61"/>
    <n v="259.12"/>
    <n v="2541.4899999999998"/>
  </r>
  <r>
    <x v="1016"/>
    <x v="0"/>
    <x v="60"/>
    <n v="3085"/>
    <n v="0"/>
    <n v="0"/>
    <n v="3750.05"/>
    <n v="465.96"/>
    <n v="3284.09"/>
  </r>
  <r>
    <x v="988"/>
    <x v="30"/>
    <x v="60"/>
    <n v="2278.91"/>
    <n v="0"/>
    <n v="0"/>
    <n v="3209.95"/>
    <n v="330.98"/>
    <n v="2878.97"/>
  </r>
  <r>
    <x v="986"/>
    <x v="105"/>
    <x v="60"/>
    <n v="2050"/>
    <n v="0"/>
    <n v="0"/>
    <n v="2640.4"/>
    <n v="346.01"/>
    <n v="2294.39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399.7"/>
    <n v="2429.3000000000002"/>
  </r>
  <r>
    <x v="973"/>
    <x v="11"/>
    <x v="60"/>
    <n v="4807.8100000000004"/>
    <n v="0"/>
    <n v="0"/>
    <n v="5456.43"/>
    <n v="991.02"/>
    <n v="4465.41"/>
  </r>
  <r>
    <x v="982"/>
    <x v="30"/>
    <x v="60"/>
    <n v="2278.91"/>
    <n v="0"/>
    <n v="0"/>
    <n v="3122.81"/>
    <n v="304.32"/>
    <n v="2818.49"/>
  </r>
  <r>
    <x v="850"/>
    <x v="8"/>
    <x v="60"/>
    <n v="10264.77"/>
    <n v="0"/>
    <n v="0"/>
    <n v="11752.26"/>
    <n v="2930.56"/>
    <n v="8821.7000000000007"/>
  </r>
  <r>
    <x v="964"/>
    <x v="16"/>
    <x v="60"/>
    <n v="1868.63"/>
    <n v="0"/>
    <n v="0"/>
    <n v="2282.12"/>
    <n v="317.70999999999998"/>
    <n v="1964.41"/>
  </r>
  <r>
    <x v="958"/>
    <x v="11"/>
    <x v="60"/>
    <n v="4807.8100000000004"/>
    <n v="7275.4"/>
    <n v="0"/>
    <n v="7275.67"/>
    <n v="7275.4"/>
    <n v="0.27"/>
  </r>
  <r>
    <x v="955"/>
    <x v="11"/>
    <x v="60"/>
    <n v="4807.8100000000004"/>
    <n v="0"/>
    <n v="0"/>
    <n v="5092.66"/>
    <n v="936.18"/>
    <n v="4156.4799999999996"/>
  </r>
  <r>
    <x v="949"/>
    <x v="36"/>
    <x v="60"/>
    <n v="2736.27"/>
    <n v="0"/>
    <n v="0"/>
    <n v="3694.86"/>
    <n v="421.41"/>
    <n v="3273.45"/>
  </r>
  <r>
    <x v="945"/>
    <x v="36"/>
    <x v="60"/>
    <n v="2736.27"/>
    <n v="0"/>
    <n v="0"/>
    <n v="3692.64"/>
    <n v="450.46"/>
    <n v="3242.18"/>
  </r>
  <r>
    <x v="944"/>
    <x v="36"/>
    <x v="60"/>
    <n v="2736.27"/>
    <n v="0"/>
    <n v="0"/>
    <n v="3774.96"/>
    <n v="470.04"/>
    <n v="3304.92"/>
  </r>
  <r>
    <x v="940"/>
    <x v="3"/>
    <x v="60"/>
    <n v="1868.63"/>
    <n v="0"/>
    <n v="0"/>
    <n v="2129.9699999999998"/>
    <n v="278.57"/>
    <n v="1851.4"/>
  </r>
  <r>
    <x v="937"/>
    <x v="68"/>
    <x v="60"/>
    <n v="4230.87"/>
    <n v="0"/>
    <n v="0"/>
    <n v="5097.34"/>
    <n v="870.64"/>
    <n v="4226.7"/>
  </r>
  <r>
    <x v="931"/>
    <x v="3"/>
    <x v="60"/>
    <n v="1868.63"/>
    <n v="0"/>
    <n v="0"/>
    <n v="2414.12"/>
    <n v="309.27"/>
    <n v="2104.85"/>
  </r>
  <r>
    <x v="930"/>
    <x v="3"/>
    <x v="60"/>
    <n v="1868.63"/>
    <n v="0"/>
    <n v="0"/>
    <n v="2188.69"/>
    <n v="2188.69"/>
    <n v="0"/>
  </r>
  <r>
    <x v="929"/>
    <x v="18"/>
    <x v="60"/>
    <n v="3175.46"/>
    <n v="0"/>
    <n v="0"/>
    <n v="3447.26"/>
    <n v="398.98"/>
    <n v="3048.28"/>
  </r>
  <r>
    <x v="928"/>
    <x v="36"/>
    <x v="60"/>
    <n v="2736.27"/>
    <n v="0"/>
    <n v="0"/>
    <n v="3614.42"/>
    <n v="429.34"/>
    <n v="3185.08"/>
  </r>
  <r>
    <x v="848"/>
    <x v="36"/>
    <x v="60"/>
    <n v="2736.27"/>
    <n v="0"/>
    <n v="0"/>
    <n v="3371.97"/>
    <n v="322.23"/>
    <n v="3049.74"/>
  </r>
  <r>
    <x v="845"/>
    <x v="3"/>
    <x v="60"/>
    <n v="1868.63"/>
    <n v="0"/>
    <n v="0"/>
    <n v="2282.12"/>
    <n v="185.59"/>
    <n v="2096.5300000000002"/>
  </r>
  <r>
    <x v="844"/>
    <x v="8"/>
    <x v="60"/>
    <n v="10264.77"/>
    <n v="0"/>
    <n v="0"/>
    <n v="12667.81"/>
    <n v="3130.2"/>
    <n v="9537.61"/>
  </r>
  <r>
    <x v="840"/>
    <x v="36"/>
    <x v="60"/>
    <n v="2736.27"/>
    <n v="0"/>
    <n v="0"/>
    <n v="3283.16"/>
    <n v="345.26"/>
    <n v="2937.9"/>
  </r>
  <r>
    <x v="823"/>
    <x v="3"/>
    <x v="60"/>
    <n v="1868.63"/>
    <n v="0"/>
    <n v="0"/>
    <n v="2414.12"/>
    <n v="309.27"/>
    <n v="2104.85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941.15"/>
    <n v="234.14"/>
    <n v="1707.01"/>
  </r>
  <r>
    <x v="802"/>
    <x v="93"/>
    <x v="60"/>
    <n v="2530.19"/>
    <n v="3643.48"/>
    <n v="0"/>
    <n v="3643.75"/>
    <n v="3643.48"/>
    <n v="0.27"/>
  </r>
  <r>
    <x v="1709"/>
    <x v="3"/>
    <x v="60"/>
    <n v="1868.63"/>
    <n v="0"/>
    <n v="0"/>
    <n v="2526.4499999999998"/>
    <n v="219.38"/>
    <n v="2307.0700000000002"/>
  </r>
  <r>
    <x v="793"/>
    <x v="3"/>
    <x v="60"/>
    <n v="1868.63"/>
    <n v="0"/>
    <n v="0"/>
    <n v="2755.19"/>
    <n v="233.67"/>
    <n v="2521.52"/>
  </r>
  <r>
    <x v="788"/>
    <x v="3"/>
    <x v="60"/>
    <n v="1868.63"/>
    <n v="0"/>
    <n v="0"/>
    <n v="2522.38"/>
    <n v="350.73"/>
    <n v="2171.65"/>
  </r>
  <r>
    <x v="787"/>
    <x v="3"/>
    <x v="60"/>
    <n v="1868.63"/>
    <n v="0"/>
    <n v="0"/>
    <n v="2634.8"/>
    <n v="219.23"/>
    <n v="2415.5700000000002"/>
  </r>
  <r>
    <x v="779"/>
    <x v="0"/>
    <x v="60"/>
    <n v="3085"/>
    <n v="0"/>
    <n v="0"/>
    <n v="4192.54"/>
    <n v="552.53"/>
    <n v="3640.01"/>
  </r>
  <r>
    <x v="776"/>
    <x v="8"/>
    <x v="60"/>
    <n v="10264.77"/>
    <n v="0"/>
    <n v="0"/>
    <n v="10548.17"/>
    <n v="5860.82"/>
    <n v="4687.3500000000004"/>
  </r>
  <r>
    <x v="767"/>
    <x v="0"/>
    <x v="60"/>
    <n v="3085"/>
    <n v="5546.75"/>
    <n v="0"/>
    <n v="6001.38"/>
    <n v="5610.13"/>
    <n v="391.25"/>
  </r>
  <r>
    <x v="766"/>
    <x v="93"/>
    <x v="60"/>
    <n v="2530.19"/>
    <n v="0"/>
    <n v="0"/>
    <n v="2732.61"/>
    <n v="382.77"/>
    <n v="2349.84"/>
  </r>
  <r>
    <x v="765"/>
    <x v="93"/>
    <x v="60"/>
    <n v="2530.19"/>
    <n v="0"/>
    <n v="0"/>
    <n v="2732.61"/>
    <n v="382.77"/>
    <n v="2349.84"/>
  </r>
  <r>
    <x v="759"/>
    <x v="3"/>
    <x v="60"/>
    <n v="1868.63"/>
    <n v="0"/>
    <n v="0"/>
    <n v="2188.69"/>
    <n v="226.78"/>
    <n v="1961.91"/>
  </r>
  <r>
    <x v="711"/>
    <x v="36"/>
    <x v="60"/>
    <n v="2736.27"/>
    <n v="0"/>
    <n v="0"/>
    <n v="3053.82"/>
    <n v="322.57"/>
    <n v="2731.25"/>
  </r>
  <r>
    <x v="756"/>
    <x v="36"/>
    <x v="60"/>
    <n v="2736.27"/>
    <n v="0"/>
    <n v="0"/>
    <n v="3725.06"/>
    <n v="459.21"/>
    <n v="3265.85"/>
  </r>
  <r>
    <x v="754"/>
    <x v="3"/>
    <x v="60"/>
    <n v="1868.63"/>
    <n v="0"/>
    <n v="0"/>
    <n v="2253.17"/>
    <n v="206.03"/>
    <n v="2047.14"/>
  </r>
  <r>
    <x v="753"/>
    <x v="3"/>
    <x v="60"/>
    <n v="1868.63"/>
    <n v="0"/>
    <n v="0"/>
    <n v="2253.17"/>
    <n v="186.53"/>
    <n v="2066.64"/>
  </r>
  <r>
    <x v="751"/>
    <x v="3"/>
    <x v="60"/>
    <n v="1868.63"/>
    <n v="0"/>
    <n v="0"/>
    <n v="2042.77"/>
    <n v="404.94"/>
    <n v="1637.83"/>
  </r>
  <r>
    <x v="740"/>
    <x v="0"/>
    <x v="60"/>
    <n v="3085"/>
    <n v="0"/>
    <n v="0"/>
    <n v="4139.8"/>
    <n v="566.78"/>
    <n v="3573.02"/>
  </r>
  <r>
    <x v="738"/>
    <x v="3"/>
    <x v="60"/>
    <n v="1868.63"/>
    <n v="0"/>
    <n v="0"/>
    <n v="2282.12"/>
    <n v="185.59"/>
    <n v="2096.5300000000002"/>
  </r>
  <r>
    <x v="736"/>
    <x v="3"/>
    <x v="60"/>
    <n v="1868.63"/>
    <n v="3309.08"/>
    <n v="0"/>
    <n v="5295.7"/>
    <n v="5295.7"/>
    <n v="0"/>
  </r>
  <r>
    <x v="732"/>
    <x v="3"/>
    <x v="60"/>
    <n v="1868.63"/>
    <n v="0"/>
    <n v="0"/>
    <n v="2253.17"/>
    <n v="310.81"/>
    <n v="1942.36"/>
  </r>
  <r>
    <x v="729"/>
    <x v="16"/>
    <x v="60"/>
    <n v="1868.63"/>
    <n v="0"/>
    <n v="0"/>
    <n v="2282.12"/>
    <n v="185.59"/>
    <n v="2096.5300000000002"/>
  </r>
  <r>
    <x v="728"/>
    <x v="0"/>
    <x v="60"/>
    <n v="3085"/>
    <n v="5126.84"/>
    <n v="0"/>
    <n v="5127.1099999999997"/>
    <n v="5126.84"/>
    <n v="0.27"/>
  </r>
  <r>
    <x v="717"/>
    <x v="7"/>
    <x v="60"/>
    <n v="1320.6"/>
    <n v="0"/>
    <n v="0"/>
    <n v="1537.13"/>
    <n v="193.71"/>
    <n v="1343.42"/>
  </r>
  <r>
    <x v="716"/>
    <x v="3"/>
    <x v="60"/>
    <n v="1868.63"/>
    <n v="0"/>
    <n v="0"/>
    <n v="2695.55"/>
    <n v="338.32"/>
    <n v="2357.23"/>
  </r>
  <r>
    <x v="715"/>
    <x v="0"/>
    <x v="60"/>
    <n v="3085"/>
    <n v="6013.4"/>
    <n v="0"/>
    <n v="6572.6"/>
    <n v="6091.42"/>
    <n v="481.18"/>
  </r>
  <r>
    <x v="702"/>
    <x v="36"/>
    <x v="60"/>
    <n v="2736.27"/>
    <n v="0"/>
    <n v="0"/>
    <n v="1840.03"/>
    <n v="140.41"/>
    <n v="1699.62"/>
  </r>
  <r>
    <x v="701"/>
    <x v="3"/>
    <x v="60"/>
    <n v="1868.63"/>
    <n v="0"/>
    <n v="0"/>
    <n v="2869.08"/>
    <n v="396.32"/>
    <n v="2472.7600000000002"/>
  </r>
  <r>
    <x v="700"/>
    <x v="3"/>
    <x v="60"/>
    <n v="1868.63"/>
    <n v="0"/>
    <n v="0"/>
    <n v="2451.4899999999998"/>
    <n v="332.63"/>
    <n v="2118.86"/>
  </r>
  <r>
    <x v="694"/>
    <x v="3"/>
    <x v="60"/>
    <n v="1868.63"/>
    <n v="0"/>
    <n v="0"/>
    <n v="2795.76"/>
    <n v="362.02"/>
    <n v="2433.7399999999998"/>
  </r>
  <r>
    <x v="689"/>
    <x v="3"/>
    <x v="60"/>
    <n v="1868.63"/>
    <n v="0"/>
    <n v="0"/>
    <n v="2451.4899999999998"/>
    <n v="304.02999999999997"/>
    <n v="2147.46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81.96"/>
    <n v="898.87"/>
    <n v="4283.09"/>
  </r>
  <r>
    <x v="646"/>
    <x v="8"/>
    <x v="60"/>
    <n v="10264.77"/>
    <n v="0"/>
    <n v="0"/>
    <n v="12458.54"/>
    <n v="3176.92"/>
    <n v="9281.6200000000008"/>
  </r>
  <r>
    <x v="632"/>
    <x v="3"/>
    <x v="60"/>
    <n v="1868.63"/>
    <n v="0"/>
    <n v="0"/>
    <n v="2194.6"/>
    <n v="181.16"/>
    <n v="2013.44"/>
  </r>
  <r>
    <x v="619"/>
    <x v="3"/>
    <x v="60"/>
    <n v="1868.63"/>
    <n v="0"/>
    <n v="0"/>
    <n v="2567.71"/>
    <n v="222.73"/>
    <n v="2344.98"/>
  </r>
  <r>
    <x v="616"/>
    <x v="0"/>
    <x v="60"/>
    <n v="3085"/>
    <n v="4671.16"/>
    <n v="0"/>
    <n v="4671.43"/>
    <n v="4671.16"/>
    <n v="0.27"/>
  </r>
  <r>
    <x v="614"/>
    <x v="3"/>
    <x v="60"/>
    <n v="1868.63"/>
    <n v="0"/>
    <n v="0"/>
    <n v="2835.62"/>
    <n v="243.32"/>
    <n v="2592.3000000000002"/>
  </r>
  <r>
    <x v="602"/>
    <x v="3"/>
    <x v="60"/>
    <n v="1868.63"/>
    <n v="0"/>
    <n v="0"/>
    <n v="2825.32"/>
    <n v="353.89"/>
    <n v="2471.4299999999998"/>
  </r>
  <r>
    <x v="598"/>
    <x v="3"/>
    <x v="60"/>
    <n v="1868.63"/>
    <n v="0"/>
    <n v="0"/>
    <n v="2451.4899999999998"/>
    <n v="200.83"/>
    <n v="2250.66"/>
  </r>
  <r>
    <x v="597"/>
    <x v="3"/>
    <x v="60"/>
    <n v="1868.63"/>
    <n v="0"/>
    <n v="0"/>
    <n v="2797.01"/>
    <n v="362.26"/>
    <n v="2434.75"/>
  </r>
  <r>
    <x v="594"/>
    <x v="0"/>
    <x v="60"/>
    <n v="3085"/>
    <n v="0"/>
    <n v="0"/>
    <n v="3557.63"/>
    <n v="460.66"/>
    <n v="3096.97"/>
  </r>
  <r>
    <x v="592"/>
    <x v="3"/>
    <x v="60"/>
    <n v="1868.63"/>
    <n v="0"/>
    <n v="0"/>
    <n v="2451.4899999999998"/>
    <n v="289.63"/>
    <n v="2161.86"/>
  </r>
  <r>
    <x v="589"/>
    <x v="3"/>
    <x v="60"/>
    <n v="1868.63"/>
    <n v="0"/>
    <n v="0"/>
    <n v="2778.36"/>
    <n v="236.45"/>
    <n v="2541.91"/>
  </r>
  <r>
    <x v="588"/>
    <x v="3"/>
    <x v="60"/>
    <n v="1868.63"/>
    <n v="0"/>
    <n v="0"/>
    <n v="2451.4899999999998"/>
    <n v="200.83"/>
    <n v="2250.66"/>
  </r>
  <r>
    <x v="582"/>
    <x v="16"/>
    <x v="60"/>
    <n v="1868.63"/>
    <n v="0"/>
    <n v="0"/>
    <n v="2191.16"/>
    <n v="180.93"/>
    <n v="2010.23"/>
  </r>
  <r>
    <x v="579"/>
    <x v="16"/>
    <x v="60"/>
    <n v="1868.63"/>
    <n v="0"/>
    <n v="0"/>
    <n v="2282.12"/>
    <n v="185.59"/>
    <n v="2096.5300000000002"/>
  </r>
  <r>
    <x v="574"/>
    <x v="3"/>
    <x v="60"/>
    <n v="1868.63"/>
    <n v="0"/>
    <n v="0"/>
    <n v="2648.59"/>
    <n v="240.88"/>
    <n v="2407.71"/>
  </r>
  <r>
    <x v="573"/>
    <x v="73"/>
    <x v="60"/>
    <n v="1794.79"/>
    <n v="0"/>
    <n v="0"/>
    <n v="2014.45"/>
    <n v="262.89999999999998"/>
    <n v="1751.55"/>
  </r>
  <r>
    <x v="569"/>
    <x v="3"/>
    <x v="60"/>
    <n v="1868.63"/>
    <n v="0"/>
    <n v="0"/>
    <n v="2791.56"/>
    <n v="349.84"/>
    <n v="2441.7199999999998"/>
  </r>
  <r>
    <x v="559"/>
    <x v="3"/>
    <x v="60"/>
    <n v="1868.63"/>
    <n v="0"/>
    <n v="0"/>
    <n v="2451.4899999999998"/>
    <n v="200.83"/>
    <n v="2250.66"/>
  </r>
  <r>
    <x v="555"/>
    <x v="3"/>
    <x v="60"/>
    <n v="1868.63"/>
    <n v="0"/>
    <n v="0"/>
    <n v="2451.4899999999998"/>
    <n v="315.43"/>
    <n v="2136.06"/>
  </r>
  <r>
    <x v="554"/>
    <x v="8"/>
    <x v="60"/>
    <n v="10264.77"/>
    <n v="0"/>
    <n v="0"/>
    <n v="12458.54"/>
    <n v="3176.92"/>
    <n v="9281.6200000000008"/>
  </r>
  <r>
    <x v="550"/>
    <x v="3"/>
    <x v="60"/>
    <n v="1868.63"/>
    <n v="2756.76"/>
    <n v="0"/>
    <n v="3488.36"/>
    <n v="3040.17"/>
    <n v="448.19"/>
  </r>
  <r>
    <x v="549"/>
    <x v="8"/>
    <x v="60"/>
    <n v="10264.77"/>
    <n v="0"/>
    <n v="0"/>
    <n v="11529.87"/>
    <n v="2817.26"/>
    <n v="8712.61"/>
  </r>
  <r>
    <x v="545"/>
    <x v="36"/>
    <x v="60"/>
    <n v="2736.27"/>
    <n v="0"/>
    <n v="0"/>
    <n v="4039.6"/>
    <n v="539.83000000000004"/>
    <n v="3499.77"/>
  </r>
  <r>
    <x v="541"/>
    <x v="74"/>
    <x v="60"/>
    <n v="1868.63"/>
    <n v="0"/>
    <n v="0"/>
    <n v="2319.4899999999998"/>
    <n v="188.95"/>
    <n v="2130.54"/>
  </r>
  <r>
    <x v="540"/>
    <x v="36"/>
    <x v="60"/>
    <n v="2736.27"/>
    <n v="0"/>
    <n v="0"/>
    <n v="3766.83"/>
    <n v="470.49"/>
    <n v="3296.34"/>
  </r>
  <r>
    <x v="538"/>
    <x v="5"/>
    <x v="60"/>
    <n v="1698.74"/>
    <n v="0"/>
    <n v="0"/>
    <n v="2342.4899999999998"/>
    <n v="600.64"/>
    <n v="1741.85"/>
  </r>
  <r>
    <x v="536"/>
    <x v="16"/>
    <x v="60"/>
    <n v="1868.63"/>
    <n v="0"/>
    <n v="0"/>
    <n v="0"/>
    <n v="0"/>
    <n v="0"/>
  </r>
  <r>
    <x v="532"/>
    <x v="36"/>
    <x v="60"/>
    <n v="2736.27"/>
    <n v="4433.1099999999997"/>
    <n v="0"/>
    <n v="4433.38"/>
    <n v="4433.1099999999997"/>
    <n v="0.27"/>
  </r>
  <r>
    <x v="528"/>
    <x v="16"/>
    <x v="60"/>
    <n v="1868.63"/>
    <n v="0"/>
    <n v="0"/>
    <n v="2907.5"/>
    <n v="251.95"/>
    <n v="2655.55"/>
  </r>
  <r>
    <x v="525"/>
    <x v="5"/>
    <x v="60"/>
    <n v="1698.74"/>
    <n v="2843.64"/>
    <n v="0"/>
    <n v="2914.72"/>
    <n v="2851.9"/>
    <n v="62.82"/>
  </r>
  <r>
    <x v="524"/>
    <x v="7"/>
    <x v="60"/>
    <n v="1320.6"/>
    <n v="0"/>
    <n v="0"/>
    <n v="1716.66"/>
    <n v="213.93"/>
    <n v="1502.73"/>
  </r>
  <r>
    <x v="523"/>
    <x v="8"/>
    <x v="60"/>
    <n v="10264.77"/>
    <n v="0"/>
    <n v="0"/>
    <n v="11349.95"/>
    <n v="2872.06"/>
    <n v="8477.89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9.95"/>
    <n v="2872.06"/>
    <n v="8477.89"/>
  </r>
  <r>
    <x v="512"/>
    <x v="150"/>
    <x v="60"/>
    <n v="2243.48"/>
    <n v="0"/>
    <n v="0"/>
    <n v="2731.82"/>
    <n v="230.87"/>
    <n v="2500.9499999999998"/>
  </r>
  <r>
    <x v="508"/>
    <x v="7"/>
    <x v="60"/>
    <n v="1320.6"/>
    <n v="0"/>
    <n v="0"/>
    <n v="1716.66"/>
    <n v="213.93"/>
    <n v="1502.73"/>
  </r>
  <r>
    <x v="498"/>
    <x v="3"/>
    <x v="60"/>
    <n v="1868.63"/>
    <n v="0"/>
    <n v="0"/>
    <n v="2319.4899999999998"/>
    <n v="188.95"/>
    <n v="2130.54"/>
  </r>
  <r>
    <x v="496"/>
    <x v="3"/>
    <x v="60"/>
    <n v="1868.63"/>
    <n v="0"/>
    <n v="0"/>
    <n v="618.52"/>
    <n v="46.38"/>
    <n v="572.14"/>
  </r>
  <r>
    <x v="495"/>
    <x v="3"/>
    <x v="60"/>
    <n v="1868.63"/>
    <n v="0"/>
    <n v="0"/>
    <n v="2319.5"/>
    <n v="297.26"/>
    <n v="2022.24"/>
  </r>
  <r>
    <x v="494"/>
    <x v="3"/>
    <x v="60"/>
    <n v="1868.63"/>
    <n v="0"/>
    <n v="0"/>
    <n v="2288.0500000000002"/>
    <n v="294.48"/>
    <n v="1993.57"/>
  </r>
  <r>
    <x v="491"/>
    <x v="74"/>
    <x v="60"/>
    <n v="1868.63"/>
    <n v="0"/>
    <n v="0"/>
    <n v="2164.85"/>
    <n v="178.13"/>
    <n v="1986.72"/>
  </r>
  <r>
    <x v="483"/>
    <x v="3"/>
    <x v="60"/>
    <n v="1868.63"/>
    <n v="0"/>
    <n v="0"/>
    <n v="2532.39"/>
    <n v="477.84"/>
    <n v="2054.5500000000002"/>
  </r>
  <r>
    <x v="482"/>
    <x v="3"/>
    <x v="60"/>
    <n v="1868.63"/>
    <n v="0"/>
    <n v="0"/>
    <n v="2535.02"/>
    <n v="481.39"/>
    <n v="2053.63"/>
  </r>
  <r>
    <x v="477"/>
    <x v="3"/>
    <x v="60"/>
    <n v="1868.63"/>
    <n v="0"/>
    <n v="0"/>
    <n v="2678.56"/>
    <n v="336.6"/>
    <n v="2341.96"/>
  </r>
  <r>
    <x v="471"/>
    <x v="67"/>
    <x v="60"/>
    <n v="3205.19"/>
    <n v="0"/>
    <n v="0"/>
    <n v="4789.71"/>
    <n v="905.99"/>
    <n v="3883.72"/>
  </r>
  <r>
    <x v="470"/>
    <x v="3"/>
    <x v="60"/>
    <n v="1868.63"/>
    <n v="0"/>
    <n v="0"/>
    <n v="2803.1"/>
    <n v="251.65"/>
    <n v="2551.4499999999998"/>
  </r>
  <r>
    <x v="468"/>
    <x v="8"/>
    <x v="60"/>
    <n v="10264.77"/>
    <n v="0"/>
    <n v="0"/>
    <n v="12972.98"/>
    <n v="3266.26"/>
    <n v="9706.7199999999993"/>
  </r>
  <r>
    <x v="460"/>
    <x v="8"/>
    <x v="60"/>
    <n v="10264.77"/>
    <n v="0"/>
    <n v="0"/>
    <n v="12458.54"/>
    <n v="3072.65"/>
    <n v="9385.89"/>
  </r>
  <r>
    <x v="457"/>
    <x v="16"/>
    <x v="60"/>
    <n v="1868.63"/>
    <n v="3350.37"/>
    <n v="966.45"/>
    <n v="5636.39"/>
    <n v="5636.39"/>
    <n v="0"/>
  </r>
  <r>
    <x v="451"/>
    <x v="3"/>
    <x v="60"/>
    <n v="1868.63"/>
    <n v="0"/>
    <n v="0"/>
    <n v="2799.86"/>
    <n v="251.01"/>
    <n v="2548.85"/>
  </r>
  <r>
    <x v="450"/>
    <x v="3"/>
    <x v="60"/>
    <n v="1868.63"/>
    <n v="0"/>
    <n v="0"/>
    <n v="2451.4899999999998"/>
    <n v="312.63"/>
    <n v="2138.86"/>
  </r>
  <r>
    <x v="449"/>
    <x v="3"/>
    <x v="60"/>
    <n v="1868.63"/>
    <n v="0"/>
    <n v="0"/>
    <n v="2451.4899999999998"/>
    <n v="312.63"/>
    <n v="2138.86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798.97"/>
    <n v="238.93"/>
    <n v="2560.04"/>
  </r>
  <r>
    <x v="438"/>
    <x v="3"/>
    <x v="60"/>
    <n v="1868.63"/>
    <n v="3494.69"/>
    <n v="0"/>
    <n v="3494.96"/>
    <n v="3494.69"/>
    <n v="0.27"/>
  </r>
  <r>
    <x v="1562"/>
    <x v="0"/>
    <x v="60"/>
    <n v="3085"/>
    <n v="0"/>
    <n v="0"/>
    <n v="3978.03"/>
    <n v="466.39"/>
    <n v="3511.64"/>
  </r>
  <r>
    <x v="436"/>
    <x v="1"/>
    <x v="60"/>
    <n v="4618.95"/>
    <n v="0"/>
    <n v="0"/>
    <n v="7575.8"/>
    <n v="1729.89"/>
    <n v="5845.91"/>
  </r>
  <r>
    <x v="434"/>
    <x v="3"/>
    <x v="60"/>
    <n v="1868.63"/>
    <n v="0"/>
    <n v="0"/>
    <n v="2561.58"/>
    <n v="373.3"/>
    <n v="2188.2800000000002"/>
  </r>
  <r>
    <x v="431"/>
    <x v="3"/>
    <x v="60"/>
    <n v="1868.63"/>
    <n v="3092.81"/>
    <n v="0"/>
    <n v="3102.09"/>
    <n v="3102.09"/>
    <n v="0"/>
  </r>
  <r>
    <x v="421"/>
    <x v="16"/>
    <x v="60"/>
    <n v="1868.63"/>
    <n v="0"/>
    <n v="0"/>
    <n v="2319.4899999999998"/>
    <n v="301.07"/>
    <n v="2018.42"/>
  </r>
  <r>
    <x v="419"/>
    <x v="3"/>
    <x v="60"/>
    <n v="1868.63"/>
    <n v="0"/>
    <n v="0"/>
    <n v="2834.9"/>
    <n v="277.85000000000002"/>
    <n v="2557.0500000000002"/>
  </r>
  <r>
    <x v="404"/>
    <x v="0"/>
    <x v="60"/>
    <n v="3085"/>
    <n v="5032.07"/>
    <n v="0"/>
    <n v="5032.34"/>
    <n v="5032.07"/>
    <n v="0.27"/>
  </r>
  <r>
    <x v="400"/>
    <x v="68"/>
    <x v="60"/>
    <n v="4230.87"/>
    <n v="0"/>
    <n v="0"/>
    <n v="5181.95"/>
    <n v="856.21"/>
    <n v="4325.74"/>
  </r>
  <r>
    <x v="399"/>
    <x v="3"/>
    <x v="60"/>
    <n v="1868.63"/>
    <n v="0"/>
    <n v="0"/>
    <n v="2319.4899999999998"/>
    <n v="188.95"/>
    <n v="2130.54"/>
  </r>
  <r>
    <x v="395"/>
    <x v="16"/>
    <x v="60"/>
    <n v="1868.63"/>
    <n v="0"/>
    <n v="0"/>
    <n v="2319.4899999999998"/>
    <n v="301.07"/>
    <n v="2018.42"/>
  </r>
  <r>
    <x v="393"/>
    <x v="3"/>
    <x v="60"/>
    <n v="1868.63"/>
    <n v="0"/>
    <n v="0"/>
    <n v="2623.04"/>
    <n v="223.62"/>
    <n v="2399.42"/>
  </r>
  <r>
    <x v="388"/>
    <x v="87"/>
    <x v="60"/>
    <n v="3881.51"/>
    <n v="0"/>
    <n v="0"/>
    <n v="6216.29"/>
    <n v="1329.25"/>
    <n v="4887.04"/>
  </r>
  <r>
    <x v="386"/>
    <x v="8"/>
    <x v="60"/>
    <n v="6843.18"/>
    <n v="0"/>
    <n v="0"/>
    <n v="7654.64"/>
    <n v="1751.58"/>
    <n v="5903.06"/>
  </r>
  <r>
    <x v="381"/>
    <x v="3"/>
    <x v="60"/>
    <n v="1868.63"/>
    <n v="0"/>
    <n v="0"/>
    <n v="2117.58"/>
    <n v="277.01"/>
    <n v="1840.57"/>
  </r>
  <r>
    <x v="380"/>
    <x v="30"/>
    <x v="60"/>
    <n v="2278.91"/>
    <n v="0"/>
    <n v="0"/>
    <n v="2467.09"/>
    <n v="244.1"/>
    <n v="2222.9899999999998"/>
  </r>
  <r>
    <x v="373"/>
    <x v="16"/>
    <x v="60"/>
    <n v="1868.63"/>
    <n v="0"/>
    <n v="0"/>
    <n v="2164.85"/>
    <n v="178.13"/>
    <n v="1986.72"/>
  </r>
  <r>
    <x v="372"/>
    <x v="103"/>
    <x v="60"/>
    <n v="4486.99"/>
    <n v="0"/>
    <n v="0"/>
    <n v="5026.3599999999997"/>
    <n v="858.62"/>
    <n v="4167.74"/>
  </r>
  <r>
    <x v="370"/>
    <x v="3"/>
    <x v="60"/>
    <n v="1868.63"/>
    <n v="0"/>
    <n v="0"/>
    <n v="0"/>
    <n v="0"/>
    <n v="0"/>
  </r>
  <r>
    <x v="366"/>
    <x v="5"/>
    <x v="60"/>
    <n v="1698.74"/>
    <n v="0"/>
    <n v="0"/>
    <n v="2619.94"/>
    <n v="319.36"/>
    <n v="2300.58"/>
  </r>
  <r>
    <x v="624"/>
    <x v="0"/>
    <x v="60"/>
    <n v="3085"/>
    <n v="0"/>
    <n v="0"/>
    <n v="3811.75"/>
    <n v="594.41999999999996"/>
    <n v="3217.33"/>
  </r>
  <r>
    <x v="358"/>
    <x v="0"/>
    <x v="60"/>
    <n v="3085"/>
    <n v="0"/>
    <n v="0"/>
    <n v="4252.4399999999996"/>
    <n v="609.51"/>
    <n v="3642.93"/>
  </r>
  <r>
    <x v="357"/>
    <x v="8"/>
    <x v="60"/>
    <n v="10264.77"/>
    <n v="0"/>
    <n v="0"/>
    <n v="11349.95"/>
    <n v="2819.92"/>
    <n v="8530.0300000000007"/>
  </r>
  <r>
    <x v="350"/>
    <x v="3"/>
    <x v="60"/>
    <n v="1868.63"/>
    <n v="0"/>
    <n v="0"/>
    <n v="2842.6"/>
    <n v="371.15"/>
    <n v="2471.4499999999998"/>
  </r>
  <r>
    <x v="349"/>
    <x v="3"/>
    <x v="60"/>
    <n v="1868.63"/>
    <n v="0"/>
    <n v="0"/>
    <n v="2708.96"/>
    <n v="331.33"/>
    <n v="2377.63"/>
  </r>
  <r>
    <x v="341"/>
    <x v="3"/>
    <x v="60"/>
    <n v="1868.63"/>
    <n v="0"/>
    <n v="0"/>
    <n v="2451.4899999999998"/>
    <n v="200.83"/>
    <n v="2250.66"/>
  </r>
  <r>
    <x v="339"/>
    <x v="7"/>
    <x v="60"/>
    <n v="1320.6"/>
    <n v="0"/>
    <n v="0"/>
    <n v="1716.66"/>
    <n v="213.93"/>
    <n v="1502.73"/>
  </r>
  <r>
    <x v="338"/>
    <x v="3"/>
    <x v="60"/>
    <n v="1868.63"/>
    <n v="0"/>
    <n v="0"/>
    <n v="2319.4899999999998"/>
    <n v="188.95"/>
    <n v="2130.54"/>
  </r>
  <r>
    <x v="318"/>
    <x v="79"/>
    <x v="60"/>
    <n v="2991.32"/>
    <n v="0"/>
    <n v="0"/>
    <n v="3290.46"/>
    <n v="335.51"/>
    <n v="2954.95"/>
  </r>
  <r>
    <x v="308"/>
    <x v="3"/>
    <x v="60"/>
    <n v="1868.63"/>
    <n v="0"/>
    <n v="0"/>
    <n v="2775.16"/>
    <n v="358"/>
    <n v="2417.16"/>
  </r>
  <r>
    <x v="307"/>
    <x v="1"/>
    <x v="60"/>
    <n v="4618.95"/>
    <n v="0"/>
    <n v="0"/>
    <n v="8575.7999999999993"/>
    <n v="2155.36"/>
    <n v="6420.44"/>
  </r>
  <r>
    <x v="301"/>
    <x v="0"/>
    <x v="60"/>
    <n v="3085"/>
    <n v="5613.36"/>
    <n v="0"/>
    <n v="6006.14"/>
    <n v="5668.08"/>
    <n v="338.06"/>
  </r>
  <r>
    <x v="300"/>
    <x v="86"/>
    <x v="60"/>
    <n v="4701.8900000000003"/>
    <n v="0"/>
    <n v="0"/>
    <n v="6172.07"/>
    <n v="1312.6"/>
    <n v="4859.47"/>
  </r>
  <r>
    <x v="299"/>
    <x v="0"/>
    <x v="60"/>
    <n v="3085"/>
    <n v="0"/>
    <n v="0"/>
    <n v="4328.6000000000004"/>
    <n v="635.30999999999995"/>
    <n v="3693.29"/>
  </r>
  <r>
    <x v="298"/>
    <x v="3"/>
    <x v="60"/>
    <n v="1868.63"/>
    <n v="0"/>
    <n v="0"/>
    <n v="2319.4899999999998"/>
    <n v="300.75"/>
    <n v="2018.74"/>
  </r>
  <r>
    <x v="1889"/>
    <x v="0"/>
    <x v="60"/>
    <n v="3085"/>
    <n v="0"/>
    <n v="0"/>
    <n v="3941.04"/>
    <n v="713.66"/>
    <n v="3227.38"/>
  </r>
  <r>
    <x v="293"/>
    <x v="16"/>
    <x v="60"/>
    <n v="1868.63"/>
    <n v="0"/>
    <n v="0"/>
    <n v="2609.4699999999998"/>
    <n v="216.19"/>
    <n v="2393.2800000000002"/>
  </r>
  <r>
    <x v="291"/>
    <x v="3"/>
    <x v="60"/>
    <n v="1868.63"/>
    <n v="0"/>
    <n v="0"/>
    <n v="2707.47"/>
    <n v="359.75"/>
    <n v="2347.7199999999998"/>
  </r>
  <r>
    <x v="290"/>
    <x v="0"/>
    <x v="60"/>
    <n v="3085"/>
    <n v="0"/>
    <n v="0"/>
    <n v="3811.75"/>
    <n v="513.47"/>
    <n v="3298.28"/>
  </r>
  <r>
    <x v="287"/>
    <x v="3"/>
    <x v="60"/>
    <n v="1868.63"/>
    <n v="0"/>
    <n v="0"/>
    <n v="2319.4899999999998"/>
    <n v="208.95"/>
    <n v="2110.54"/>
  </r>
  <r>
    <x v="284"/>
    <x v="3"/>
    <x v="60"/>
    <n v="1868.63"/>
    <n v="0"/>
    <n v="0"/>
    <n v="2668.36"/>
    <n v="317.85000000000002"/>
    <n v="2350.5100000000002"/>
  </r>
  <r>
    <x v="280"/>
    <x v="3"/>
    <x v="60"/>
    <n v="1868.63"/>
    <n v="3092.81"/>
    <n v="0"/>
    <n v="3093.08"/>
    <n v="3092.81"/>
    <n v="0.27"/>
  </r>
  <r>
    <x v="279"/>
    <x v="3"/>
    <x v="60"/>
    <n v="1868.63"/>
    <n v="0"/>
    <n v="0"/>
    <n v="1166.8"/>
    <n v="170.85"/>
    <n v="995.95"/>
  </r>
  <r>
    <x v="276"/>
    <x v="3"/>
    <x v="60"/>
    <n v="1868.63"/>
    <n v="0"/>
    <n v="0"/>
    <n v="2319.4899999999998"/>
    <n v="188.95"/>
    <n v="2130.54"/>
  </r>
  <r>
    <x v="271"/>
    <x v="3"/>
    <x v="60"/>
    <n v="1868.63"/>
    <n v="0"/>
    <n v="0"/>
    <n v="2200.85"/>
    <n v="249.04"/>
    <n v="1951.81"/>
  </r>
  <r>
    <x v="268"/>
    <x v="16"/>
    <x v="60"/>
    <n v="1868.63"/>
    <n v="0"/>
    <n v="0"/>
    <n v="2087.5500000000002"/>
    <n v="173.42"/>
    <n v="1914.13"/>
  </r>
  <r>
    <x v="259"/>
    <x v="7"/>
    <x v="60"/>
    <n v="1320.6"/>
    <n v="0"/>
    <n v="0"/>
    <n v="1492.96"/>
    <n v="194.06"/>
    <n v="1298.9000000000001"/>
  </r>
  <r>
    <x v="252"/>
    <x v="8"/>
    <x v="60"/>
    <n v="10264.77"/>
    <n v="0"/>
    <n v="0"/>
    <n v="11447.08"/>
    <n v="2846.63"/>
    <n v="8600.4500000000007"/>
  </r>
  <r>
    <x v="249"/>
    <x v="0"/>
    <x v="60"/>
    <n v="3085"/>
    <n v="0"/>
    <n v="0"/>
    <n v="3811.75"/>
    <n v="594.41999999999996"/>
    <n v="3217.33"/>
  </r>
  <r>
    <x v="247"/>
    <x v="3"/>
    <x v="60"/>
    <n v="1868.63"/>
    <n v="0"/>
    <n v="0"/>
    <n v="2742.65"/>
    <n v="232.17"/>
    <n v="2510.48"/>
  </r>
  <r>
    <x v="240"/>
    <x v="3"/>
    <x v="60"/>
    <n v="1868.63"/>
    <n v="0"/>
    <n v="0"/>
    <n v="2694.06"/>
    <n v="437.24"/>
    <n v="2256.8200000000002"/>
  </r>
  <r>
    <x v="235"/>
    <x v="16"/>
    <x v="60"/>
    <n v="1868.63"/>
    <n v="0"/>
    <n v="0"/>
    <n v="2319.4899999999998"/>
    <n v="188.95"/>
    <n v="2130.54"/>
  </r>
  <r>
    <x v="231"/>
    <x v="3"/>
    <x v="60"/>
    <n v="1868.63"/>
    <n v="3243.83"/>
    <n v="1286.5999999999999"/>
    <n v="11260.44"/>
    <n v="11260.44"/>
    <n v="0"/>
  </r>
  <r>
    <x v="228"/>
    <x v="0"/>
    <x v="60"/>
    <n v="3085"/>
    <n v="0"/>
    <n v="0"/>
    <n v="3994.77"/>
    <n v="527.77"/>
    <n v="3467"/>
  </r>
  <r>
    <x v="226"/>
    <x v="3"/>
    <x v="60"/>
    <n v="1868.63"/>
    <n v="0"/>
    <n v="0"/>
    <n v="2451.4899999999998"/>
    <n v="200.83"/>
    <n v="2250.66"/>
  </r>
  <r>
    <x v="223"/>
    <x v="21"/>
    <x v="60"/>
    <n v="1345.05"/>
    <n v="0"/>
    <n v="0"/>
    <n v="1764.22"/>
    <n v="239.67"/>
    <n v="1524.55"/>
  </r>
  <r>
    <x v="222"/>
    <x v="8"/>
    <x v="60"/>
    <n v="10264.77"/>
    <n v="0"/>
    <n v="0"/>
    <n v="11042.01"/>
    <n v="2787.38"/>
    <n v="8254.6299999999992"/>
  </r>
  <r>
    <x v="218"/>
    <x v="169"/>
    <x v="60"/>
    <n v="6158.6"/>
    <n v="0"/>
    <n v="0"/>
    <n v="6730.53"/>
    <n v="1584.45"/>
    <n v="5146.08"/>
  </r>
  <r>
    <x v="210"/>
    <x v="3"/>
    <x v="60"/>
    <n v="1868.63"/>
    <n v="0"/>
    <n v="0"/>
    <n v="2451.4899999999998"/>
    <n v="200.83"/>
    <n v="2250.66"/>
  </r>
  <r>
    <x v="206"/>
    <x v="3"/>
    <x v="60"/>
    <n v="1868.63"/>
    <n v="0"/>
    <n v="0"/>
    <n v="2537.7600000000002"/>
    <n v="341.96"/>
    <n v="2195.8000000000002"/>
  </r>
  <r>
    <x v="204"/>
    <x v="3"/>
    <x v="60"/>
    <n v="1868.63"/>
    <n v="0"/>
    <n v="0"/>
    <n v="2608.81"/>
    <n v="327.91"/>
    <n v="2280.9"/>
  </r>
  <r>
    <x v="202"/>
    <x v="3"/>
    <x v="60"/>
    <n v="1868.63"/>
    <n v="0"/>
    <n v="0"/>
    <n v="2737.44"/>
    <n v="343.34"/>
    <n v="2394.1"/>
  </r>
  <r>
    <x v="200"/>
    <x v="18"/>
    <x v="60"/>
    <n v="3175.46"/>
    <n v="0"/>
    <n v="0"/>
    <n v="3757"/>
    <n v="465.51"/>
    <n v="3291.49"/>
  </r>
  <r>
    <x v="196"/>
    <x v="3"/>
    <x v="60"/>
    <n v="1868.63"/>
    <n v="0"/>
    <n v="0"/>
    <n v="2482.86"/>
    <n v="720.59"/>
    <n v="1762.27"/>
  </r>
  <r>
    <x v="192"/>
    <x v="16"/>
    <x v="60"/>
    <n v="1868.63"/>
    <n v="0"/>
    <n v="0"/>
    <n v="2164.85"/>
    <n v="198.2"/>
    <n v="1966.65"/>
  </r>
  <r>
    <x v="190"/>
    <x v="36"/>
    <x v="60"/>
    <n v="2736.27"/>
    <n v="0"/>
    <n v="0"/>
    <n v="3337.88"/>
    <n v="355.94"/>
    <n v="2981.94"/>
  </r>
  <r>
    <x v="189"/>
    <x v="0"/>
    <x v="60"/>
    <n v="3085"/>
    <n v="5104.29"/>
    <n v="0"/>
    <n v="5143.8599999999997"/>
    <n v="5140.41"/>
    <n v="3.45"/>
  </r>
  <r>
    <x v="184"/>
    <x v="3"/>
    <x v="60"/>
    <n v="1868.63"/>
    <n v="0"/>
    <n v="0"/>
    <n v="2486.84"/>
    <n v="204.01"/>
    <n v="2282.83"/>
  </r>
  <r>
    <x v="182"/>
    <x v="3"/>
    <x v="60"/>
    <n v="1868.63"/>
    <n v="0"/>
    <n v="0"/>
    <n v="2512.12"/>
    <n v="462.51"/>
    <n v="2049.61"/>
  </r>
  <r>
    <x v="180"/>
    <x v="3"/>
    <x v="60"/>
    <n v="1868.63"/>
    <n v="0"/>
    <n v="0"/>
    <n v="2653.49"/>
    <n v="589.22"/>
    <n v="2064.27"/>
  </r>
  <r>
    <x v="179"/>
    <x v="1"/>
    <x v="60"/>
    <n v="4618.95"/>
    <n v="7243.37"/>
    <n v="2172.69"/>
    <n v="16607.580000000002"/>
    <n v="16607.580000000002"/>
    <n v="0"/>
  </r>
  <r>
    <x v="177"/>
    <x v="36"/>
    <x v="60"/>
    <n v="2736.27"/>
    <n v="0"/>
    <n v="0"/>
    <n v="3789.63"/>
    <n v="476.65"/>
    <n v="3312.98"/>
  </r>
  <r>
    <x v="172"/>
    <x v="3"/>
    <x v="60"/>
    <n v="1868.63"/>
    <n v="3820.08"/>
    <n v="1337.31"/>
    <n v="13091.54"/>
    <n v="13091.54"/>
    <n v="0"/>
  </r>
  <r>
    <x v="171"/>
    <x v="3"/>
    <x v="60"/>
    <n v="1868.63"/>
    <n v="0"/>
    <n v="0"/>
    <n v="2451.4899999999998"/>
    <n v="200.83"/>
    <n v="2250.66"/>
  </r>
  <r>
    <x v="170"/>
    <x v="0"/>
    <x v="60"/>
    <n v="3085"/>
    <n v="0"/>
    <n v="0"/>
    <n v="3598.17"/>
    <n v="443.28"/>
    <n v="3154.89"/>
  </r>
  <r>
    <x v="168"/>
    <x v="0"/>
    <x v="60"/>
    <n v="3085"/>
    <n v="0"/>
    <n v="0"/>
    <n v="3503.25"/>
    <n v="399.32"/>
    <n v="3103.93"/>
  </r>
  <r>
    <x v="164"/>
    <x v="3"/>
    <x v="60"/>
    <n v="1868.63"/>
    <n v="0"/>
    <n v="0"/>
    <n v="2358.06"/>
    <n v="322.41000000000003"/>
    <n v="2035.65"/>
  </r>
  <r>
    <x v="1513"/>
    <x v="3"/>
    <x v="60"/>
    <n v="1868.63"/>
    <n v="0"/>
    <n v="0"/>
    <n v="2805.01"/>
    <n v="355.22"/>
    <n v="2449.79"/>
  </r>
  <r>
    <x v="157"/>
    <x v="0"/>
    <x v="60"/>
    <n v="3085"/>
    <n v="5293.84"/>
    <n v="0"/>
    <n v="5294.11"/>
    <n v="5293.84"/>
    <n v="0.27"/>
  </r>
  <r>
    <x v="155"/>
    <x v="16"/>
    <x v="60"/>
    <n v="1868.63"/>
    <n v="3537.57"/>
    <n v="0"/>
    <n v="3902.36"/>
    <n v="3663.14"/>
    <n v="239.22"/>
  </r>
  <r>
    <x v="152"/>
    <x v="0"/>
    <x v="60"/>
    <n v="3085"/>
    <n v="0"/>
    <n v="0"/>
    <n v="3557.63"/>
    <n v="572.14"/>
    <n v="2985.49"/>
  </r>
  <r>
    <x v="151"/>
    <x v="3"/>
    <x v="60"/>
    <n v="1868.63"/>
    <n v="0"/>
    <n v="0"/>
    <n v="1144.03"/>
    <n v="163.91"/>
    <n v="980.12"/>
  </r>
  <r>
    <x v="144"/>
    <x v="7"/>
    <x v="60"/>
    <n v="1320.6"/>
    <n v="0"/>
    <n v="0"/>
    <n v="1716.66"/>
    <n v="213.93"/>
    <n v="1502.73"/>
  </r>
  <r>
    <x v="143"/>
    <x v="3"/>
    <x v="60"/>
    <n v="1868.63"/>
    <n v="0"/>
    <n v="0"/>
    <n v="2087.5500000000002"/>
    <n v="299.31"/>
    <n v="1788.24"/>
  </r>
  <r>
    <x v="142"/>
    <x v="16"/>
    <x v="60"/>
    <n v="1529.66"/>
    <n v="0"/>
    <n v="0"/>
    <n v="1946.62"/>
    <n v="155.38999999999999"/>
    <n v="1791.23"/>
  </r>
  <r>
    <x v="141"/>
    <x v="30"/>
    <x v="60"/>
    <n v="2278.91"/>
    <n v="0"/>
    <n v="0"/>
    <n v="3249.79"/>
    <n v="475.49"/>
    <n v="2774.3"/>
  </r>
  <r>
    <x v="140"/>
    <x v="0"/>
    <x v="60"/>
    <n v="3085"/>
    <n v="0"/>
    <n v="0"/>
    <n v="3811.75"/>
    <n v="482.62"/>
    <n v="3329.13"/>
  </r>
  <r>
    <x v="139"/>
    <x v="0"/>
    <x v="60"/>
    <n v="3085"/>
    <n v="0"/>
    <n v="0"/>
    <n v="4291.63"/>
    <n v="607.62"/>
    <n v="3684.01"/>
  </r>
  <r>
    <x v="137"/>
    <x v="0"/>
    <x v="60"/>
    <n v="3085"/>
    <n v="0"/>
    <n v="0"/>
    <n v="4253.1899999999996"/>
    <n v="609.72"/>
    <n v="3643.47"/>
  </r>
  <r>
    <x v="133"/>
    <x v="32"/>
    <x v="60"/>
    <n v="2913.26"/>
    <n v="0"/>
    <n v="0"/>
    <n v="4224.22"/>
    <n v="601.32000000000005"/>
    <n v="3622.9"/>
  </r>
  <r>
    <x v="132"/>
    <x v="16"/>
    <x v="60"/>
    <n v="1868.63"/>
    <n v="0"/>
    <n v="0"/>
    <n v="2319.4899999999998"/>
    <n v="301.07"/>
    <n v="2018.42"/>
  </r>
  <r>
    <x v="131"/>
    <x v="30"/>
    <x v="60"/>
    <n v="2278.91"/>
    <n v="0"/>
    <n v="0"/>
    <n v="3222.13"/>
    <n v="470.09"/>
    <n v="2752.04"/>
  </r>
  <r>
    <x v="129"/>
    <x v="0"/>
    <x v="60"/>
    <n v="3085"/>
    <n v="0"/>
    <n v="0"/>
    <n v="3811.75"/>
    <n v="450.87"/>
    <n v="3360.88"/>
  </r>
  <r>
    <x v="128"/>
    <x v="1"/>
    <x v="60"/>
    <n v="4618.95"/>
    <n v="0"/>
    <n v="0"/>
    <n v="6913.9"/>
    <n v="1487.62"/>
    <n v="5426.28"/>
  </r>
  <r>
    <x v="126"/>
    <x v="3"/>
    <x v="60"/>
    <n v="1868.63"/>
    <n v="0"/>
    <n v="0"/>
    <n v="2319.4899999999998"/>
    <n v="320.75"/>
    <n v="1998.74"/>
  </r>
  <r>
    <x v="125"/>
    <x v="1"/>
    <x v="60"/>
    <n v="4618.95"/>
    <n v="0"/>
    <n v="0"/>
    <n v="6575.8"/>
    <n v="1464.61"/>
    <n v="5111.1899999999996"/>
  </r>
  <r>
    <x v="124"/>
    <x v="0"/>
    <x v="60"/>
    <n v="3085"/>
    <n v="0"/>
    <n v="0"/>
    <n v="3503.25"/>
    <n v="522.29"/>
    <n v="2980.96"/>
  </r>
  <r>
    <x v="122"/>
    <x v="3"/>
    <x v="60"/>
    <n v="1868.63"/>
    <n v="0"/>
    <n v="0"/>
    <n v="2542.17"/>
    <n v="466.53"/>
    <n v="2075.64"/>
  </r>
  <r>
    <x v="121"/>
    <x v="3"/>
    <x v="60"/>
    <n v="1868.63"/>
    <n v="0"/>
    <n v="0"/>
    <n v="2451.4899999999998"/>
    <n v="312.63"/>
    <n v="2138.86"/>
  </r>
  <r>
    <x v="117"/>
    <x v="3"/>
    <x v="60"/>
    <n v="1868.63"/>
    <n v="0"/>
    <n v="0"/>
    <n v="2777.59"/>
    <n v="246.67"/>
    <n v="2530.92"/>
  </r>
  <r>
    <x v="111"/>
    <x v="16"/>
    <x v="60"/>
    <n v="1868.63"/>
    <n v="0"/>
    <n v="0"/>
    <n v="2319.4899999999998"/>
    <n v="326.07"/>
    <n v="1993.42"/>
  </r>
  <r>
    <x v="106"/>
    <x v="3"/>
    <x v="60"/>
    <n v="1868.63"/>
    <n v="0"/>
    <n v="0"/>
    <n v="2767.82"/>
    <n v="366.99"/>
    <n v="2400.83"/>
  </r>
  <r>
    <x v="96"/>
    <x v="3"/>
    <x v="60"/>
    <n v="1868.63"/>
    <n v="0"/>
    <n v="0"/>
    <n v="2578.56"/>
    <n v="344.28"/>
    <n v="2234.2800000000002"/>
  </r>
  <r>
    <x v="93"/>
    <x v="7"/>
    <x v="60"/>
    <n v="1320.6"/>
    <n v="0"/>
    <n v="0"/>
    <n v="1716.66"/>
    <n v="213.93"/>
    <n v="1502.73"/>
  </r>
  <r>
    <x v="1979"/>
    <x v="16"/>
    <x v="60"/>
    <n v="1868.63"/>
    <n v="0"/>
    <n v="0"/>
    <n v="2319.4899999999998"/>
    <n v="188.95"/>
    <n v="2130.54"/>
  </r>
  <r>
    <x v="91"/>
    <x v="1"/>
    <x v="60"/>
    <n v="4618.95"/>
    <n v="0"/>
    <n v="0"/>
    <n v="7575.8"/>
    <n v="1834.17"/>
    <n v="5741.63"/>
  </r>
  <r>
    <x v="90"/>
    <x v="0"/>
    <x v="60"/>
    <n v="3085"/>
    <n v="0"/>
    <n v="0"/>
    <n v="3811.75"/>
    <n v="513.47"/>
    <n v="3298.28"/>
  </r>
  <r>
    <x v="88"/>
    <x v="0"/>
    <x v="60"/>
    <n v="3085"/>
    <n v="0"/>
    <n v="0"/>
    <n v="4314.45"/>
    <n v="613.76"/>
    <n v="3700.69"/>
  </r>
  <r>
    <x v="87"/>
    <x v="3"/>
    <x v="60"/>
    <n v="1868.63"/>
    <n v="0"/>
    <n v="0"/>
    <n v="2569.12"/>
    <n v="348.16"/>
    <n v="2220.96"/>
  </r>
  <r>
    <x v="86"/>
    <x v="3"/>
    <x v="60"/>
    <n v="1868.63"/>
    <n v="0"/>
    <n v="0"/>
    <n v="2816.85"/>
    <n v="254.33"/>
    <n v="2562.52"/>
  </r>
  <r>
    <x v="85"/>
    <x v="0"/>
    <x v="60"/>
    <n v="3085"/>
    <n v="0"/>
    <n v="0"/>
    <n v="3894.17"/>
    <n v="505.61"/>
    <n v="3388.56"/>
  </r>
  <r>
    <x v="80"/>
    <x v="5"/>
    <x v="60"/>
    <n v="1698.74"/>
    <n v="0"/>
    <n v="0"/>
    <n v="2478.2199999999998"/>
    <n v="305.14999999999998"/>
    <n v="2173.0700000000002"/>
  </r>
  <r>
    <x v="78"/>
    <x v="3"/>
    <x v="60"/>
    <n v="1868.63"/>
    <n v="0"/>
    <n v="0"/>
    <n v="2731.22"/>
    <n v="342.6"/>
    <n v="2388.62"/>
  </r>
  <r>
    <x v="77"/>
    <x v="3"/>
    <x v="60"/>
    <n v="1868.63"/>
    <n v="0"/>
    <n v="0"/>
    <n v="2388.5300000000002"/>
    <n v="322.52999999999997"/>
    <n v="2066"/>
  </r>
  <r>
    <x v="75"/>
    <x v="3"/>
    <x v="60"/>
    <n v="1868.63"/>
    <n v="0"/>
    <n v="0"/>
    <n v="2669.88"/>
    <n v="335.24"/>
    <n v="2334.64"/>
  </r>
  <r>
    <x v="74"/>
    <x v="3"/>
    <x v="60"/>
    <n v="1868.63"/>
    <n v="0"/>
    <n v="0"/>
    <n v="2319.4899999999998"/>
    <n v="300.75"/>
    <n v="2018.74"/>
  </r>
  <r>
    <x v="72"/>
    <x v="3"/>
    <x v="60"/>
    <n v="1868.63"/>
    <n v="0"/>
    <n v="0"/>
    <n v="2609.96"/>
    <n v="328.05"/>
    <n v="2281.91"/>
  </r>
  <r>
    <x v="67"/>
    <x v="17"/>
    <x v="60"/>
    <n v="1834.65"/>
    <n v="0"/>
    <n v="0"/>
    <n v="2282.11"/>
    <n v="320.66000000000003"/>
    <n v="1961.45"/>
  </r>
  <r>
    <x v="64"/>
    <x v="3"/>
    <x v="60"/>
    <n v="1868.63"/>
    <n v="0"/>
    <n v="0"/>
    <n v="2451.4899999999998"/>
    <n v="312.63"/>
    <n v="2138.86"/>
  </r>
  <r>
    <x v="63"/>
    <x v="3"/>
    <x v="60"/>
    <n v="1868.63"/>
    <n v="0"/>
    <n v="0"/>
    <n v="2451.4899999999998"/>
    <n v="200.83"/>
    <n v="2250.66"/>
  </r>
  <r>
    <x v="62"/>
    <x v="0"/>
    <x v="60"/>
    <n v="3085"/>
    <n v="0"/>
    <n v="0"/>
    <n v="4244.91"/>
    <n v="595.04999999999995"/>
    <n v="3649.86"/>
  </r>
  <r>
    <x v="61"/>
    <x v="3"/>
    <x v="60"/>
    <n v="1868.63"/>
    <n v="0"/>
    <n v="0"/>
    <n v="2818.44"/>
    <n v="366.44"/>
    <n v="2452"/>
  </r>
  <r>
    <x v="59"/>
    <x v="0"/>
    <x v="60"/>
    <n v="3085"/>
    <n v="0"/>
    <n v="0"/>
    <n v="3986.12"/>
    <n v="525.44000000000005"/>
    <n v="3460.68"/>
  </r>
  <r>
    <x v="58"/>
    <x v="3"/>
    <x v="60"/>
    <n v="1868.63"/>
    <n v="3622.08"/>
    <n v="0"/>
    <n v="4048.67"/>
    <n v="3696.83"/>
    <n v="351.84"/>
  </r>
  <r>
    <x v="56"/>
    <x v="3"/>
    <x v="60"/>
    <n v="1868.63"/>
    <n v="0"/>
    <n v="0"/>
    <n v="2703.5"/>
    <n v="359.27"/>
    <n v="2344.23"/>
  </r>
  <r>
    <x v="55"/>
    <x v="8"/>
    <x v="60"/>
    <n v="10264.77"/>
    <n v="0"/>
    <n v="0"/>
    <n v="6431.64"/>
    <n v="1410.33"/>
    <n v="5021.3100000000004"/>
  </r>
  <r>
    <x v="52"/>
    <x v="14"/>
    <x v="60"/>
    <n v="2548.14"/>
    <n v="0"/>
    <n v="0"/>
    <n v="3080.29"/>
    <n v="325.70999999999998"/>
    <n v="2754.58"/>
  </r>
  <r>
    <x v="51"/>
    <x v="13"/>
    <x v="60"/>
    <n v="9124.24"/>
    <n v="0"/>
    <n v="0"/>
    <n v="9960.4599999999991"/>
    <n v="2489.9499999999998"/>
    <n v="7470.51"/>
  </r>
  <r>
    <x v="48"/>
    <x v="3"/>
    <x v="60"/>
    <n v="1868.63"/>
    <n v="0"/>
    <n v="0"/>
    <n v="2829.63"/>
    <n v="256.83"/>
    <n v="2572.8000000000002"/>
  </r>
  <r>
    <x v="47"/>
    <x v="0"/>
    <x v="60"/>
    <n v="3085"/>
    <n v="0"/>
    <n v="0"/>
    <n v="4064.22"/>
    <n v="546.45000000000005"/>
    <n v="3517.77"/>
  </r>
  <r>
    <x v="46"/>
    <x v="3"/>
    <x v="60"/>
    <n v="1868.63"/>
    <n v="0"/>
    <n v="0"/>
    <n v="0"/>
    <n v="0"/>
    <n v="0"/>
  </r>
  <r>
    <x v="42"/>
    <x v="3"/>
    <x v="60"/>
    <n v="1868.63"/>
    <n v="4284.67"/>
    <n v="1483.68"/>
    <n v="13321.51"/>
    <n v="13321.51"/>
    <n v="0"/>
  </r>
  <r>
    <x v="38"/>
    <x v="0"/>
    <x v="60"/>
    <n v="3085"/>
    <n v="0"/>
    <n v="0"/>
    <n v="3811.75"/>
    <n v="479.31"/>
    <n v="3332.44"/>
  </r>
  <r>
    <x v="32"/>
    <x v="0"/>
    <x v="60"/>
    <n v="3085"/>
    <n v="0"/>
    <n v="0"/>
    <n v="3811.75"/>
    <n v="760.88"/>
    <n v="3050.87"/>
  </r>
  <r>
    <x v="31"/>
    <x v="0"/>
    <x v="60"/>
    <n v="3085"/>
    <n v="0"/>
    <n v="0"/>
    <n v="4252.4399999999996"/>
    <n v="188.26"/>
    <n v="4064.18"/>
  </r>
  <r>
    <x v="30"/>
    <x v="8"/>
    <x v="60"/>
    <n v="10264.77"/>
    <n v="0"/>
    <n v="0"/>
    <n v="12916.11"/>
    <n v="3302.75"/>
    <n v="9613.36"/>
  </r>
  <r>
    <x v="29"/>
    <x v="8"/>
    <x v="60"/>
    <n v="10264.77"/>
    <n v="7387.19"/>
    <n v="0"/>
    <n v="16088.82"/>
    <n v="9196.86"/>
    <n v="6891.96"/>
  </r>
  <r>
    <x v="28"/>
    <x v="8"/>
    <x v="60"/>
    <n v="10264.77"/>
    <n v="7031.39"/>
    <n v="0"/>
    <n v="13260.67"/>
    <n v="7780.66"/>
    <n v="5480.01"/>
  </r>
  <r>
    <x v="26"/>
    <x v="0"/>
    <x v="60"/>
    <n v="3085"/>
    <n v="0"/>
    <n v="0"/>
    <n v="4035.97"/>
    <n v="728.66"/>
    <n v="3307.31"/>
  </r>
  <r>
    <x v="25"/>
    <x v="3"/>
    <x v="60"/>
    <n v="1868.63"/>
    <n v="0"/>
    <n v="0"/>
    <n v="2358.06"/>
    <n v="286.01"/>
    <n v="2072.0500000000002"/>
  </r>
  <r>
    <x v="22"/>
    <x v="8"/>
    <x v="60"/>
    <n v="10264.77"/>
    <n v="0"/>
    <n v="0"/>
    <n v="13254.3"/>
    <n v="3395.76"/>
    <n v="9858.5400000000009"/>
  </r>
  <r>
    <x v="21"/>
    <x v="8"/>
    <x v="60"/>
    <n v="10264.77"/>
    <n v="0"/>
    <n v="0"/>
    <n v="10836.71"/>
    <n v="2678.78"/>
    <n v="8157.93"/>
  </r>
  <r>
    <x v="19"/>
    <x v="7"/>
    <x v="60"/>
    <n v="1320.6"/>
    <n v="0"/>
    <n v="0"/>
    <n v="1716.66"/>
    <n v="213.93"/>
    <n v="1502.73"/>
  </r>
  <r>
    <x v="15"/>
    <x v="1"/>
    <x v="60"/>
    <n v="4618.95"/>
    <n v="0"/>
    <n v="0"/>
    <n v="6575.8"/>
    <n v="1510.8"/>
    <n v="5065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317.42"/>
    <n v="631.22"/>
    <n v="3686.2"/>
  </r>
  <r>
    <x v="5"/>
    <x v="2"/>
    <x v="60"/>
    <n v="3175.46"/>
    <n v="0"/>
    <n v="0"/>
    <n v="5742.09"/>
    <n v="1098.58"/>
    <n v="4643.51"/>
  </r>
  <r>
    <x v="4"/>
    <x v="1"/>
    <x v="60"/>
    <n v="4618.95"/>
    <n v="0"/>
    <n v="0"/>
    <n v="6113.9"/>
    <n v="1336.89"/>
    <n v="4777.01"/>
  </r>
  <r>
    <x v="2"/>
    <x v="1"/>
    <x v="60"/>
    <n v="4618.95"/>
    <n v="0"/>
    <n v="0"/>
    <n v="6376.51"/>
    <n v="1331.48"/>
    <n v="5045.03"/>
  </r>
  <r>
    <x v="0"/>
    <x v="0"/>
    <x v="60"/>
    <n v="3085"/>
    <n v="0"/>
    <n v="0"/>
    <n v="3978.03"/>
    <n v="525.67999999999995"/>
    <n v="3452.35"/>
  </r>
  <r>
    <x v="0"/>
    <x v="0"/>
    <x v="61"/>
    <n v="2883.17"/>
    <n v="0"/>
    <n v="0"/>
    <n v="3704.95"/>
    <n v="445.69"/>
    <n v="3259.26"/>
  </r>
  <r>
    <x v="2"/>
    <x v="1"/>
    <x v="61"/>
    <n v="4316.7700000000004"/>
    <n v="0"/>
    <n v="0"/>
    <n v="6037.62"/>
    <n v="1232.8900000000001"/>
    <n v="4804.7299999999996"/>
  </r>
  <r>
    <x v="4"/>
    <x v="1"/>
    <x v="61"/>
    <n v="4316.7700000000004"/>
    <n v="0"/>
    <n v="0"/>
    <n v="5775.01"/>
    <n v="1229.32"/>
    <n v="4545.6899999999996"/>
  </r>
  <r>
    <x v="5"/>
    <x v="2"/>
    <x v="61"/>
    <n v="2967.72"/>
    <n v="0"/>
    <n v="0"/>
    <n v="5450.44"/>
    <n v="1011.96"/>
    <n v="4438.4799999999996"/>
  </r>
  <r>
    <x v="6"/>
    <x v="3"/>
    <x v="61"/>
    <n v="1868.63"/>
    <n v="0"/>
    <n v="0"/>
    <n v="2770.85"/>
    <n v="372.08"/>
    <n v="2398.77"/>
  </r>
  <r>
    <x v="8"/>
    <x v="5"/>
    <x v="61"/>
    <n v="1698.74"/>
    <n v="2843.64"/>
    <n v="0"/>
    <n v="2843.64"/>
    <n v="2843.64"/>
    <n v="0"/>
  </r>
  <r>
    <x v="10"/>
    <x v="0"/>
    <x v="61"/>
    <n v="2883.17"/>
    <n v="0"/>
    <n v="0"/>
    <n v="4035.63"/>
    <n v="591.53"/>
    <n v="3444.1"/>
  </r>
  <r>
    <x v="975"/>
    <x v="1"/>
    <x v="61"/>
    <n v="4316.7700000000004"/>
    <n v="0"/>
    <n v="0"/>
    <n v="0"/>
    <n v="0"/>
    <n v="0"/>
  </r>
  <r>
    <x v="15"/>
    <x v="1"/>
    <x v="61"/>
    <n v="4316.7700000000004"/>
    <n v="0"/>
    <n v="0"/>
    <n v="6206.69"/>
    <n v="1391.85"/>
    <n v="4814.84"/>
  </r>
  <r>
    <x v="19"/>
    <x v="7"/>
    <x v="61"/>
    <n v="1320.6"/>
    <n v="0"/>
    <n v="0"/>
    <n v="1716.78"/>
    <n v="215.57"/>
    <n v="1501.21"/>
  </r>
  <r>
    <x v="21"/>
    <x v="8"/>
    <x v="61"/>
    <n v="8211.82"/>
    <n v="0"/>
    <n v="0"/>
    <n v="8454.2199999999993"/>
    <n v="2056.12"/>
    <n v="6398.1"/>
  </r>
  <r>
    <x v="22"/>
    <x v="8"/>
    <x v="61"/>
    <n v="8211.82"/>
    <n v="12789.65"/>
    <n v="0"/>
    <n v="14191.47"/>
    <n v="12789.65"/>
    <n v="1401.82"/>
  </r>
  <r>
    <x v="24"/>
    <x v="1"/>
    <x v="61"/>
    <n v="4316.7700000000004"/>
    <n v="0"/>
    <n v="0"/>
    <n v="6206.69"/>
    <n v="1391.85"/>
    <n v="4814.84"/>
  </r>
  <r>
    <x v="25"/>
    <x v="3"/>
    <x v="61"/>
    <n v="1868.63"/>
    <n v="0"/>
    <n v="0"/>
    <n v="2347.38"/>
    <n v="250.89"/>
    <n v="2096.4899999999998"/>
  </r>
  <r>
    <x v="26"/>
    <x v="0"/>
    <x v="61"/>
    <n v="2883.17"/>
    <n v="0"/>
    <n v="0"/>
    <n v="3202.24"/>
    <n v="374.8"/>
    <n v="2827.44"/>
  </r>
  <r>
    <x v="27"/>
    <x v="8"/>
    <x v="61"/>
    <n v="8211.82"/>
    <n v="0"/>
    <n v="0"/>
    <n v="9558.17"/>
    <n v="2307.5700000000002"/>
    <n v="7250.6"/>
  </r>
  <r>
    <x v="28"/>
    <x v="8"/>
    <x v="61"/>
    <n v="8211.82"/>
    <n v="0"/>
    <n v="0"/>
    <n v="8454.2199999999993"/>
    <n v="2056.12"/>
    <n v="6398.1"/>
  </r>
  <r>
    <x v="29"/>
    <x v="8"/>
    <x v="61"/>
    <n v="8211.82"/>
    <n v="0"/>
    <n v="0"/>
    <n v="8454.2199999999993"/>
    <n v="1951.85"/>
    <n v="6502.37"/>
  </r>
  <r>
    <x v="30"/>
    <x v="8"/>
    <x v="61"/>
    <n v="8211.82"/>
    <n v="0"/>
    <n v="0"/>
    <n v="10004.67"/>
    <n v="2482.4899999999998"/>
    <n v="7522.18"/>
  </r>
  <r>
    <x v="31"/>
    <x v="0"/>
    <x v="61"/>
    <n v="2883.17"/>
    <n v="0"/>
    <n v="0"/>
    <n v="3882.58"/>
    <n v="824.72"/>
    <n v="3057.86"/>
  </r>
  <r>
    <x v="32"/>
    <x v="0"/>
    <x v="61"/>
    <n v="2883.17"/>
    <n v="4697.5600000000004"/>
    <n v="0"/>
    <n v="6929.1"/>
    <n v="5009.97"/>
    <n v="1919.13"/>
  </r>
  <r>
    <x v="37"/>
    <x v="5"/>
    <x v="61"/>
    <n v="1698.74"/>
    <n v="0"/>
    <n v="0"/>
    <n v="2464.89"/>
    <n v="333.4"/>
    <n v="2131.4899999999998"/>
  </r>
  <r>
    <x v="38"/>
    <x v="0"/>
    <x v="61"/>
    <n v="2883.17"/>
    <n v="0"/>
    <n v="0"/>
    <n v="3558.05"/>
    <n v="557.48"/>
    <n v="3000.57"/>
  </r>
  <r>
    <x v="42"/>
    <x v="3"/>
    <x v="61"/>
    <n v="1868.63"/>
    <n v="0"/>
    <n v="0"/>
    <n v="2575.48"/>
    <n v="387.29"/>
    <n v="2188.19"/>
  </r>
  <r>
    <x v="46"/>
    <x v="3"/>
    <x v="61"/>
    <n v="1868.63"/>
    <n v="0"/>
    <n v="0"/>
    <n v="2319.61"/>
    <n v="319.25"/>
    <n v="2000.36"/>
  </r>
  <r>
    <x v="47"/>
    <x v="0"/>
    <x v="61"/>
    <n v="2883.17"/>
    <n v="0"/>
    <n v="0"/>
    <n v="4306.57"/>
    <n v="607.53"/>
    <n v="3699.04"/>
  </r>
  <r>
    <x v="48"/>
    <x v="3"/>
    <x v="61"/>
    <n v="1868.63"/>
    <n v="0"/>
    <n v="0"/>
    <n v="2799.41"/>
    <n v="293.7"/>
    <n v="2505.71"/>
  </r>
  <r>
    <x v="51"/>
    <x v="13"/>
    <x v="61"/>
    <n v="7299.4"/>
    <n v="0"/>
    <n v="0"/>
    <n v="11874.9"/>
    <n v="2996.81"/>
    <n v="8878.09"/>
  </r>
  <r>
    <x v="52"/>
    <x v="14"/>
    <x v="61"/>
    <n v="2548.14"/>
    <n v="0"/>
    <n v="0"/>
    <n v="3076.65"/>
    <n v="365.27"/>
    <n v="2711.38"/>
  </r>
  <r>
    <x v="55"/>
    <x v="8"/>
    <x v="61"/>
    <n v="8211.82"/>
    <n v="0"/>
    <n v="0"/>
    <n v="8678.2199999999993"/>
    <n v="2117.7199999999998"/>
    <n v="6560.5"/>
  </r>
  <r>
    <x v="56"/>
    <x v="3"/>
    <x v="61"/>
    <n v="1868.63"/>
    <n v="0"/>
    <n v="0"/>
    <n v="5777.21"/>
    <n v="1266.6400000000001"/>
    <n v="4510.57"/>
  </r>
  <r>
    <x v="57"/>
    <x v="3"/>
    <x v="61"/>
    <n v="1868.63"/>
    <n v="3222.61"/>
    <n v="0"/>
    <n v="3242.61"/>
    <n v="3242.61"/>
    <n v="0"/>
  </r>
  <r>
    <x v="58"/>
    <x v="3"/>
    <x v="61"/>
    <n v="1868.63"/>
    <n v="0"/>
    <n v="0"/>
    <n v="2807.17"/>
    <n v="426.94"/>
    <n v="2380.23"/>
  </r>
  <r>
    <x v="59"/>
    <x v="0"/>
    <x v="61"/>
    <n v="2883.17"/>
    <n v="0"/>
    <n v="0"/>
    <n v="3508.64"/>
    <n v="423.58"/>
    <n v="3085.06"/>
  </r>
  <r>
    <x v="61"/>
    <x v="3"/>
    <x v="61"/>
    <n v="1868.63"/>
    <n v="0"/>
    <n v="0"/>
    <n v="2784.91"/>
    <n v="402.8"/>
    <n v="2382.11"/>
  </r>
  <r>
    <x v="62"/>
    <x v="0"/>
    <x v="61"/>
    <n v="2883.17"/>
    <n v="0"/>
    <n v="0"/>
    <n v="4006.92"/>
    <n v="555.36"/>
    <n v="3451.56"/>
  </r>
  <r>
    <x v="63"/>
    <x v="3"/>
    <x v="61"/>
    <n v="1868.63"/>
    <n v="0"/>
    <n v="0"/>
    <n v="2440.81"/>
    <n v="201.89"/>
    <n v="2238.92"/>
  </r>
  <r>
    <x v="64"/>
    <x v="3"/>
    <x v="61"/>
    <n v="1868.63"/>
    <n v="0"/>
    <n v="0"/>
    <n v="2992.94"/>
    <n v="441.5"/>
    <n v="2551.44"/>
  </r>
  <r>
    <x v="67"/>
    <x v="17"/>
    <x v="61"/>
    <n v="1834.65"/>
    <n v="3042.99"/>
    <n v="0"/>
    <n v="3067.99"/>
    <n v="3067.99"/>
    <n v="0"/>
  </r>
  <r>
    <x v="71"/>
    <x v="1"/>
    <x v="61"/>
    <n v="4316.7700000000004"/>
    <n v="0"/>
    <n v="0"/>
    <n v="4137.8"/>
    <n v="722.74"/>
    <n v="3415.06"/>
  </r>
  <r>
    <x v="72"/>
    <x v="3"/>
    <x v="61"/>
    <n v="1868.63"/>
    <n v="0"/>
    <n v="0"/>
    <n v="2799.68"/>
    <n v="405.55"/>
    <n v="2394.13"/>
  </r>
  <r>
    <x v="74"/>
    <x v="3"/>
    <x v="61"/>
    <n v="1868.63"/>
    <n v="0"/>
    <n v="0"/>
    <n v="2319.61"/>
    <n v="319.25"/>
    <n v="2000.36"/>
  </r>
  <r>
    <x v="75"/>
    <x v="3"/>
    <x v="61"/>
    <n v="1868.63"/>
    <n v="0"/>
    <n v="0"/>
    <n v="2528.7600000000002"/>
    <n v="368.29"/>
    <n v="2160.4699999999998"/>
  </r>
  <r>
    <x v="77"/>
    <x v="3"/>
    <x v="61"/>
    <n v="1868.63"/>
    <n v="0"/>
    <n v="0"/>
    <n v="2440.81"/>
    <n v="338.8"/>
    <n v="2102.0100000000002"/>
  </r>
  <r>
    <x v="78"/>
    <x v="3"/>
    <x v="61"/>
    <n v="1868.63"/>
    <n v="0"/>
    <n v="0"/>
    <n v="2781.57"/>
    <n v="341.98"/>
    <n v="2439.59"/>
  </r>
  <r>
    <x v="80"/>
    <x v="5"/>
    <x v="61"/>
    <n v="1698.74"/>
    <n v="0"/>
    <n v="0"/>
    <n v="2047.8"/>
    <n v="431.8"/>
    <n v="1616"/>
  </r>
  <r>
    <x v="84"/>
    <x v="0"/>
    <x v="61"/>
    <n v="2883.17"/>
    <n v="0"/>
    <n v="0"/>
    <n v="8154.23"/>
    <n v="1973.62"/>
    <n v="6180.61"/>
  </r>
  <r>
    <x v="85"/>
    <x v="0"/>
    <x v="61"/>
    <n v="2883.17"/>
    <n v="0"/>
    <n v="0"/>
    <n v="3558.05"/>
    <n v="464.47"/>
    <n v="3093.58"/>
  </r>
  <r>
    <x v="86"/>
    <x v="3"/>
    <x v="61"/>
    <n v="1868.63"/>
    <n v="0"/>
    <n v="0"/>
    <n v="2804.05"/>
    <n v="294.57"/>
    <n v="2509.48"/>
  </r>
  <r>
    <x v="87"/>
    <x v="3"/>
    <x v="61"/>
    <n v="1868.63"/>
    <n v="0"/>
    <n v="0"/>
    <n v="2646.02"/>
    <n v="376.98"/>
    <n v="2269.04"/>
  </r>
  <r>
    <x v="88"/>
    <x v="0"/>
    <x v="61"/>
    <n v="2883.17"/>
    <n v="0"/>
    <n v="0"/>
    <n v="3558.05"/>
    <n v="436.03"/>
    <n v="3122.02"/>
  </r>
  <r>
    <x v="90"/>
    <x v="0"/>
    <x v="61"/>
    <n v="2883.17"/>
    <n v="0"/>
    <n v="0"/>
    <n v="3592.1"/>
    <n v="501.88"/>
    <n v="3090.22"/>
  </r>
  <r>
    <x v="91"/>
    <x v="1"/>
    <x v="61"/>
    <n v="4316.7700000000004"/>
    <n v="0"/>
    <n v="0"/>
    <n v="6206.69"/>
    <n v="1348.68"/>
    <n v="4858.01"/>
  </r>
  <r>
    <x v="92"/>
    <x v="16"/>
    <x v="61"/>
    <n v="1868.63"/>
    <n v="0"/>
    <n v="0"/>
    <n v="2319.61"/>
    <n v="207.45"/>
    <n v="2112.16"/>
  </r>
  <r>
    <x v="93"/>
    <x v="7"/>
    <x v="61"/>
    <n v="1320.6"/>
    <n v="0"/>
    <n v="0"/>
    <n v="1716.78"/>
    <n v="215.57"/>
    <n v="1501.21"/>
  </r>
  <r>
    <x v="96"/>
    <x v="3"/>
    <x v="61"/>
    <n v="1868.63"/>
    <n v="0"/>
    <n v="0"/>
    <n v="5775.27"/>
    <n v="1265.9100000000001"/>
    <n v="4509.3599999999997"/>
  </r>
  <r>
    <x v="98"/>
    <x v="0"/>
    <x v="61"/>
    <n v="2883.17"/>
    <n v="0"/>
    <n v="0"/>
    <n v="504.36"/>
    <n v="504.36"/>
    <n v="0"/>
  </r>
  <r>
    <x v="106"/>
    <x v="3"/>
    <x v="61"/>
    <n v="1868.63"/>
    <n v="0"/>
    <n v="0"/>
    <n v="2812.88"/>
    <n v="428.01"/>
    <n v="2384.87"/>
  </r>
  <r>
    <x v="111"/>
    <x v="16"/>
    <x v="61"/>
    <n v="1868.63"/>
    <n v="0"/>
    <n v="0"/>
    <n v="2319.61"/>
    <n v="344.57"/>
    <n v="1975.04"/>
  </r>
  <r>
    <x v="117"/>
    <x v="3"/>
    <x v="61"/>
    <n v="1868.63"/>
    <n v="0"/>
    <n v="0"/>
    <n v="2689.56"/>
    <n v="304.64999999999998"/>
    <n v="2384.91"/>
  </r>
  <r>
    <x v="121"/>
    <x v="3"/>
    <x v="61"/>
    <n v="1868.63"/>
    <n v="0"/>
    <n v="0"/>
    <n v="2440.81"/>
    <n v="338.8"/>
    <n v="2102.0100000000002"/>
  </r>
  <r>
    <x v="122"/>
    <x v="3"/>
    <x v="61"/>
    <n v="1868.63"/>
    <n v="0"/>
    <n v="0"/>
    <n v="2671.41"/>
    <n v="364.49"/>
    <n v="2306.92"/>
  </r>
  <r>
    <x v="124"/>
    <x v="0"/>
    <x v="61"/>
    <n v="2883.17"/>
    <n v="0"/>
    <n v="0"/>
    <n v="3269.73"/>
    <n v="420.64"/>
    <n v="2849.09"/>
  </r>
  <r>
    <x v="125"/>
    <x v="1"/>
    <x v="61"/>
    <n v="4316.7700000000004"/>
    <n v="0"/>
    <n v="0"/>
    <n v="6206.69"/>
    <n v="1348.68"/>
    <n v="4858.01"/>
  </r>
  <r>
    <x v="126"/>
    <x v="3"/>
    <x v="61"/>
    <n v="1868.63"/>
    <n v="0"/>
    <n v="0"/>
    <n v="2319.61"/>
    <n v="339.25"/>
    <n v="1980.36"/>
  </r>
  <r>
    <x v="128"/>
    <x v="1"/>
    <x v="61"/>
    <n v="4316.7700000000004"/>
    <n v="0"/>
    <n v="0"/>
    <n v="5775.01"/>
    <n v="1081.8699999999999"/>
    <n v="4693.1400000000003"/>
  </r>
  <r>
    <x v="129"/>
    <x v="0"/>
    <x v="61"/>
    <n v="2883.17"/>
    <n v="0"/>
    <n v="0"/>
    <n v="3558.05"/>
    <n v="407.59"/>
    <n v="3150.46"/>
  </r>
  <r>
    <x v="131"/>
    <x v="30"/>
    <x v="61"/>
    <n v="2278.91"/>
    <n v="0"/>
    <n v="0"/>
    <n v="3182.96"/>
    <n v="462.63"/>
    <n v="2720.33"/>
  </r>
  <r>
    <x v="132"/>
    <x v="16"/>
    <x v="61"/>
    <n v="1868.63"/>
    <n v="0"/>
    <n v="0"/>
    <n v="2319.61"/>
    <n v="302.7"/>
    <n v="2016.91"/>
  </r>
  <r>
    <x v="133"/>
    <x v="32"/>
    <x v="61"/>
    <n v="2913.26"/>
    <n v="0"/>
    <n v="0"/>
    <n v="4882.34"/>
    <n v="865.16"/>
    <n v="4017.18"/>
  </r>
  <r>
    <x v="137"/>
    <x v="0"/>
    <x v="61"/>
    <n v="2883.17"/>
    <n v="0"/>
    <n v="0"/>
    <n v="3972.16"/>
    <n v="574.45000000000005"/>
    <n v="3397.71"/>
  </r>
  <r>
    <x v="139"/>
    <x v="0"/>
    <x v="61"/>
    <n v="2883.17"/>
    <n v="5268.33"/>
    <n v="0"/>
    <n v="5773.21"/>
    <n v="5339.01"/>
    <n v="434.2"/>
  </r>
  <r>
    <x v="140"/>
    <x v="0"/>
    <x v="61"/>
    <n v="2883.17"/>
    <n v="0"/>
    <n v="0"/>
    <n v="3558.05"/>
    <n v="464.47"/>
    <n v="3093.58"/>
  </r>
  <r>
    <x v="141"/>
    <x v="30"/>
    <x v="61"/>
    <n v="2278.91"/>
    <n v="0"/>
    <n v="0"/>
    <n v="3152.77"/>
    <n v="499.07"/>
    <n v="2653.7"/>
  </r>
  <r>
    <x v="142"/>
    <x v="16"/>
    <x v="61"/>
    <n v="1529.66"/>
    <n v="0"/>
    <n v="0"/>
    <n v="1946.74"/>
    <n v="157.02000000000001"/>
    <n v="1789.72"/>
  </r>
  <r>
    <x v="143"/>
    <x v="3"/>
    <x v="61"/>
    <n v="1868.63"/>
    <n v="0"/>
    <n v="0"/>
    <n v="2618.2600000000002"/>
    <n v="396.81"/>
    <n v="2221.4499999999998"/>
  </r>
  <r>
    <x v="144"/>
    <x v="7"/>
    <x v="61"/>
    <n v="1320.6"/>
    <n v="0"/>
    <n v="0"/>
    <n v="1716.78"/>
    <n v="215.57"/>
    <n v="1501.21"/>
  </r>
  <r>
    <x v="151"/>
    <x v="3"/>
    <x v="61"/>
    <n v="1868.63"/>
    <n v="0"/>
    <n v="0"/>
    <n v="2440.81"/>
    <n v="324.58"/>
    <n v="2116.23"/>
  </r>
  <r>
    <x v="152"/>
    <x v="0"/>
    <x v="61"/>
    <n v="2883.17"/>
    <n v="0"/>
    <n v="0"/>
    <n v="4318.12"/>
    <n v="779.71"/>
    <n v="3538.41"/>
  </r>
  <r>
    <x v="155"/>
    <x v="16"/>
    <x v="61"/>
    <n v="1868.63"/>
    <n v="0"/>
    <n v="0"/>
    <n v="2689.2"/>
    <n v="273.20999999999998"/>
    <n v="2415.9899999999998"/>
  </r>
  <r>
    <x v="157"/>
    <x v="0"/>
    <x v="61"/>
    <n v="2883.17"/>
    <n v="0"/>
    <n v="0"/>
    <n v="3269.73"/>
    <n v="366.96"/>
    <n v="2902.77"/>
  </r>
  <r>
    <x v="1513"/>
    <x v="3"/>
    <x v="61"/>
    <n v="1868.63"/>
    <n v="0"/>
    <n v="0"/>
    <n v="2440.81"/>
    <n v="338.8"/>
    <n v="2102.0100000000002"/>
  </r>
  <r>
    <x v="164"/>
    <x v="3"/>
    <x v="61"/>
    <n v="1868.63"/>
    <n v="0"/>
    <n v="0"/>
    <n v="2722.53"/>
    <n v="391.21"/>
    <n v="2331.3200000000002"/>
  </r>
  <r>
    <x v="168"/>
    <x v="0"/>
    <x v="61"/>
    <n v="2883.17"/>
    <n v="0"/>
    <n v="0"/>
    <n v="3269.73"/>
    <n v="391.81"/>
    <n v="2877.92"/>
  </r>
  <r>
    <x v="170"/>
    <x v="0"/>
    <x v="61"/>
    <n v="2883.17"/>
    <n v="0"/>
    <n v="0"/>
    <n v="3963.88"/>
    <n v="572.22"/>
    <n v="3391.66"/>
  </r>
  <r>
    <x v="171"/>
    <x v="3"/>
    <x v="61"/>
    <n v="1868.63"/>
    <n v="0"/>
    <n v="0"/>
    <n v="2440.81"/>
    <n v="212.78"/>
    <n v="2228.0300000000002"/>
  </r>
  <r>
    <x v="172"/>
    <x v="3"/>
    <x v="61"/>
    <n v="1868.63"/>
    <n v="0"/>
    <n v="0"/>
    <n v="3716.69"/>
    <n v="591.73"/>
    <n v="3124.96"/>
  </r>
  <r>
    <x v="177"/>
    <x v="36"/>
    <x v="61"/>
    <n v="2533.58"/>
    <n v="0"/>
    <n v="0"/>
    <n v="3484.35"/>
    <n v="445.9"/>
    <n v="3038.45"/>
  </r>
  <r>
    <x v="179"/>
    <x v="1"/>
    <x v="61"/>
    <n v="4316.7700000000004"/>
    <n v="0"/>
    <n v="0"/>
    <n v="6206.69"/>
    <n v="1348.68"/>
    <n v="4858.01"/>
  </r>
  <r>
    <x v="180"/>
    <x v="3"/>
    <x v="61"/>
    <n v="1868.63"/>
    <n v="0"/>
    <n v="0"/>
    <n v="2775.05"/>
    <n v="289.17"/>
    <n v="2485.88"/>
  </r>
  <r>
    <x v="181"/>
    <x v="3"/>
    <x v="61"/>
    <n v="1868.63"/>
    <n v="0"/>
    <n v="0"/>
    <n v="2440.81"/>
    <n v="227"/>
    <n v="2213.81"/>
  </r>
  <r>
    <x v="182"/>
    <x v="3"/>
    <x v="61"/>
    <n v="1868.63"/>
    <n v="0"/>
    <n v="0"/>
    <n v="2673.37"/>
    <n v="382.06"/>
    <n v="2291.31"/>
  </r>
  <r>
    <x v="184"/>
    <x v="3"/>
    <x v="61"/>
    <n v="1868.63"/>
    <n v="0"/>
    <n v="0"/>
    <n v="2440.81"/>
    <n v="212.78"/>
    <n v="2228.0300000000002"/>
  </r>
  <r>
    <x v="189"/>
    <x v="0"/>
    <x v="61"/>
    <n v="2883.17"/>
    <n v="0"/>
    <n v="0"/>
    <n v="3596.25"/>
    <n v="502.92"/>
    <n v="3093.33"/>
  </r>
  <r>
    <x v="190"/>
    <x v="36"/>
    <x v="61"/>
    <n v="2533.58"/>
    <n v="0"/>
    <n v="0"/>
    <n v="3106.97"/>
    <n v="336.69"/>
    <n v="2770.28"/>
  </r>
  <r>
    <x v="192"/>
    <x v="16"/>
    <x v="61"/>
    <n v="1868.63"/>
    <n v="0"/>
    <n v="0"/>
    <n v="2319.61"/>
    <n v="210.58"/>
    <n v="2109.0300000000002"/>
  </r>
  <r>
    <x v="196"/>
    <x v="3"/>
    <x v="61"/>
    <n v="1868.63"/>
    <n v="0"/>
    <n v="0"/>
    <n v="2529.2199999999998"/>
    <n v="484.58"/>
    <n v="2044.64"/>
  </r>
  <r>
    <x v="200"/>
    <x v="18"/>
    <x v="61"/>
    <n v="2967.72"/>
    <n v="0"/>
    <n v="0"/>
    <n v="3506.9"/>
    <n v="423.14"/>
    <n v="3083.76"/>
  </r>
  <r>
    <x v="202"/>
    <x v="3"/>
    <x v="61"/>
    <n v="1868.63"/>
    <n v="0"/>
    <n v="0"/>
    <n v="1159.81"/>
    <n v="89.82"/>
    <n v="1069.99"/>
  </r>
  <r>
    <x v="204"/>
    <x v="3"/>
    <x v="61"/>
    <n v="1868.63"/>
    <n v="0"/>
    <n v="0"/>
    <n v="2633.88"/>
    <n v="374.72"/>
    <n v="2259.16"/>
  </r>
  <r>
    <x v="206"/>
    <x v="3"/>
    <x v="61"/>
    <n v="1868.63"/>
    <n v="0"/>
    <n v="0"/>
    <n v="2785.61"/>
    <n v="377.14"/>
    <n v="2408.4699999999998"/>
  </r>
  <r>
    <x v="209"/>
    <x v="3"/>
    <x v="61"/>
    <n v="1730.21"/>
    <n v="0"/>
    <n v="0"/>
    <n v="151.12"/>
    <n v="151.12"/>
    <n v="0"/>
  </r>
  <r>
    <x v="210"/>
    <x v="3"/>
    <x v="61"/>
    <n v="1868.63"/>
    <n v="0"/>
    <n v="0"/>
    <n v="2798.36"/>
    <n v="293.51"/>
    <n v="2504.85"/>
  </r>
  <r>
    <x v="213"/>
    <x v="0"/>
    <x v="61"/>
    <n v="2883.17"/>
    <n v="0"/>
    <n v="0"/>
    <n v="3660.6"/>
    <n v="433.76"/>
    <n v="3226.84"/>
  </r>
  <r>
    <x v="216"/>
    <x v="1"/>
    <x v="61"/>
    <n v="4316.7700000000004"/>
    <n v="0"/>
    <n v="0"/>
    <n v="6881.44"/>
    <n v="1061.05"/>
    <n v="5820.39"/>
  </r>
  <r>
    <x v="218"/>
    <x v="137"/>
    <x v="61"/>
    <n v="5755.69"/>
    <n v="0"/>
    <n v="0"/>
    <n v="6285.87"/>
    <n v="1436.05"/>
    <n v="4849.82"/>
  </r>
  <r>
    <x v="222"/>
    <x v="8"/>
    <x v="61"/>
    <n v="8211.82"/>
    <n v="0"/>
    <n v="0"/>
    <n v="8454.2199999999993"/>
    <n v="2056.12"/>
    <n v="6398.1"/>
  </r>
  <r>
    <x v="223"/>
    <x v="21"/>
    <x v="61"/>
    <n v="1345.05"/>
    <n v="0"/>
    <n v="0"/>
    <n v="1743.67"/>
    <n v="239.45"/>
    <n v="1504.22"/>
  </r>
  <r>
    <x v="226"/>
    <x v="3"/>
    <x v="61"/>
    <n v="1868.63"/>
    <n v="0"/>
    <n v="0"/>
    <n v="2440.81"/>
    <n v="227"/>
    <n v="2213.81"/>
  </r>
  <r>
    <x v="228"/>
    <x v="0"/>
    <x v="61"/>
    <n v="2883.17"/>
    <n v="0"/>
    <n v="0"/>
    <n v="3269.73"/>
    <n v="391.81"/>
    <n v="2877.92"/>
  </r>
  <r>
    <x v="231"/>
    <x v="3"/>
    <x v="61"/>
    <n v="1868.63"/>
    <n v="0"/>
    <n v="0"/>
    <n v="2752.74"/>
    <n v="270.8"/>
    <n v="2481.94"/>
  </r>
  <r>
    <x v="235"/>
    <x v="16"/>
    <x v="61"/>
    <n v="1868.63"/>
    <n v="0"/>
    <n v="0"/>
    <n v="2319.61"/>
    <n v="190.58"/>
    <n v="2129.0300000000002"/>
  </r>
  <r>
    <x v="240"/>
    <x v="3"/>
    <x v="61"/>
    <n v="1868.63"/>
    <n v="0"/>
    <n v="0"/>
    <n v="2788.09"/>
    <n v="394.79"/>
    <n v="2393.3000000000002"/>
  </r>
  <r>
    <x v="247"/>
    <x v="3"/>
    <x v="61"/>
    <n v="1868.63"/>
    <n v="0"/>
    <n v="0"/>
    <n v="3101.99"/>
    <n v="349.98"/>
    <n v="2752.01"/>
  </r>
  <r>
    <x v="249"/>
    <x v="0"/>
    <x v="61"/>
    <n v="2883.17"/>
    <n v="0"/>
    <n v="0"/>
    <n v="3833"/>
    <n v="648.82000000000005"/>
    <n v="3184.18"/>
  </r>
  <r>
    <x v="252"/>
    <x v="8"/>
    <x v="61"/>
    <n v="8211.82"/>
    <n v="0"/>
    <n v="0"/>
    <n v="8919.59"/>
    <n v="2131.96"/>
    <n v="6787.63"/>
  </r>
  <r>
    <x v="259"/>
    <x v="7"/>
    <x v="61"/>
    <n v="1320.6"/>
    <n v="0"/>
    <n v="0"/>
    <n v="1829.72"/>
    <n v="235.57"/>
    <n v="1594.15"/>
  </r>
  <r>
    <x v="266"/>
    <x v="8"/>
    <x v="61"/>
    <n v="13686.37"/>
    <n v="0"/>
    <n v="0"/>
    <n v="13928.77"/>
    <n v="3561.62"/>
    <n v="10367.15"/>
  </r>
  <r>
    <x v="268"/>
    <x v="16"/>
    <x v="61"/>
    <n v="1868.63"/>
    <n v="0"/>
    <n v="0"/>
    <n v="2695.83"/>
    <n v="386.56"/>
    <n v="2309.27"/>
  </r>
  <r>
    <x v="271"/>
    <x v="3"/>
    <x v="61"/>
    <n v="1868.63"/>
    <n v="0"/>
    <n v="0"/>
    <n v="2776.18"/>
    <n v="275.16000000000003"/>
    <n v="2501.02"/>
  </r>
  <r>
    <x v="276"/>
    <x v="3"/>
    <x v="61"/>
    <n v="1868.63"/>
    <n v="0"/>
    <n v="0"/>
    <n v="2319.61"/>
    <n v="207.45"/>
    <n v="2112.16"/>
  </r>
  <r>
    <x v="279"/>
    <x v="3"/>
    <x v="61"/>
    <n v="1868.63"/>
    <n v="0"/>
    <n v="0"/>
    <n v="2540.96"/>
    <n v="357.43"/>
    <n v="2183.5300000000002"/>
  </r>
  <r>
    <x v="280"/>
    <x v="3"/>
    <x v="61"/>
    <n v="1868.63"/>
    <n v="0"/>
    <n v="0"/>
    <n v="2319.61"/>
    <n v="319.25"/>
    <n v="2000.36"/>
  </r>
  <r>
    <x v="284"/>
    <x v="3"/>
    <x v="61"/>
    <n v="1868.63"/>
    <n v="0"/>
    <n v="0"/>
    <n v="2589.88"/>
    <n v="366.53"/>
    <n v="2223.35"/>
  </r>
  <r>
    <x v="287"/>
    <x v="3"/>
    <x v="61"/>
    <n v="1868.63"/>
    <n v="0"/>
    <n v="0"/>
    <n v="2319.61"/>
    <n v="227.45"/>
    <n v="2092.16"/>
  </r>
  <r>
    <x v="290"/>
    <x v="0"/>
    <x v="61"/>
    <n v="2883.17"/>
    <n v="0"/>
    <n v="0"/>
    <n v="3558.05"/>
    <n v="493.3"/>
    <n v="3064.75"/>
  </r>
  <r>
    <x v="291"/>
    <x v="3"/>
    <x v="61"/>
    <n v="1868.63"/>
    <n v="0"/>
    <n v="0"/>
    <n v="2319.61"/>
    <n v="322.38"/>
    <n v="1997.23"/>
  </r>
  <r>
    <x v="293"/>
    <x v="16"/>
    <x v="61"/>
    <n v="1868.63"/>
    <n v="0"/>
    <n v="0"/>
    <n v="2135.4699999999998"/>
    <n v="180.87"/>
    <n v="1954.6"/>
  </r>
  <r>
    <x v="295"/>
    <x v="0"/>
    <x v="61"/>
    <n v="2883.17"/>
    <n v="0"/>
    <n v="0"/>
    <n v="4032.16"/>
    <n v="590.59"/>
    <n v="3441.57"/>
  </r>
  <r>
    <x v="298"/>
    <x v="3"/>
    <x v="61"/>
    <n v="1868.63"/>
    <n v="0"/>
    <n v="0"/>
    <n v="2226.1799999999998"/>
    <n v="496.56"/>
    <n v="1729.62"/>
  </r>
  <r>
    <x v="299"/>
    <x v="0"/>
    <x v="61"/>
    <n v="2883.17"/>
    <n v="0"/>
    <n v="0"/>
    <n v="3998.07"/>
    <n v="581.41999999999996"/>
    <n v="3416.65"/>
  </r>
  <r>
    <x v="300"/>
    <x v="86"/>
    <x v="61"/>
    <n v="4394.28"/>
    <n v="0"/>
    <n v="0"/>
    <n v="5833.7"/>
    <n v="1208.25"/>
    <n v="4625.45"/>
  </r>
  <r>
    <x v="301"/>
    <x v="0"/>
    <x v="61"/>
    <n v="2883.17"/>
    <n v="0"/>
    <n v="0"/>
    <n v="3991.32"/>
    <n v="551.16999999999996"/>
    <n v="3440.15"/>
  </r>
  <r>
    <x v="307"/>
    <x v="1"/>
    <x v="61"/>
    <n v="4316.7700000000004"/>
    <n v="8203.19"/>
    <n v="0"/>
    <n v="8246.36"/>
    <n v="8246.36"/>
    <n v="0"/>
  </r>
  <r>
    <x v="308"/>
    <x v="3"/>
    <x v="61"/>
    <n v="1868.63"/>
    <n v="3569.39"/>
    <n v="0"/>
    <n v="3887.68"/>
    <n v="3612.52"/>
    <n v="275.16000000000003"/>
  </r>
  <r>
    <x v="315"/>
    <x v="0"/>
    <x v="61"/>
    <n v="2883.17"/>
    <n v="7897.85"/>
    <n v="2102.39"/>
    <n v="11186.26"/>
    <n v="11186.26"/>
    <n v="0"/>
  </r>
  <r>
    <x v="318"/>
    <x v="79"/>
    <x v="61"/>
    <n v="2991.32"/>
    <n v="0"/>
    <n v="0"/>
    <n v="3290.46"/>
    <n v="356.6"/>
    <n v="2933.86"/>
  </r>
  <r>
    <x v="331"/>
    <x v="3"/>
    <x v="61"/>
    <n v="1868.63"/>
    <n v="0"/>
    <n v="0"/>
    <n v="2723.7"/>
    <n v="411.42"/>
    <n v="2312.2800000000002"/>
  </r>
  <r>
    <x v="338"/>
    <x v="3"/>
    <x v="61"/>
    <n v="1868.63"/>
    <n v="0"/>
    <n v="0"/>
    <n v="2319.61"/>
    <n v="207.45"/>
    <n v="2112.16"/>
  </r>
  <r>
    <x v="339"/>
    <x v="7"/>
    <x v="61"/>
    <n v="1320.6"/>
    <n v="0"/>
    <n v="0"/>
    <n v="1716.78"/>
    <n v="215.57"/>
    <n v="1501.21"/>
  </r>
  <r>
    <x v="340"/>
    <x v="0"/>
    <x v="61"/>
    <n v="2883.17"/>
    <n v="0"/>
    <n v="0"/>
    <n v="5450.53"/>
    <n v="1063.99"/>
    <n v="4386.54"/>
  </r>
  <r>
    <x v="341"/>
    <x v="3"/>
    <x v="61"/>
    <n v="1868.63"/>
    <n v="0"/>
    <n v="0"/>
    <n v="2733.23"/>
    <n v="281.39"/>
    <n v="2451.84"/>
  </r>
  <r>
    <x v="349"/>
    <x v="3"/>
    <x v="61"/>
    <n v="1868.63"/>
    <n v="0"/>
    <n v="0"/>
    <n v="4279.93"/>
    <n v="723.4"/>
    <n v="3556.53"/>
  </r>
  <r>
    <x v="350"/>
    <x v="3"/>
    <x v="61"/>
    <n v="1868.63"/>
    <n v="0"/>
    <n v="0"/>
    <n v="2759.1"/>
    <n v="398.01"/>
    <n v="2361.09"/>
  </r>
  <r>
    <x v="357"/>
    <x v="8"/>
    <x v="61"/>
    <n v="8211.82"/>
    <n v="0"/>
    <n v="0"/>
    <n v="8454.2199999999993"/>
    <n v="2003.98"/>
    <n v="6450.24"/>
  </r>
  <r>
    <x v="358"/>
    <x v="0"/>
    <x v="61"/>
    <n v="2883.17"/>
    <n v="0"/>
    <n v="0"/>
    <n v="4005.64"/>
    <n v="583.46"/>
    <n v="3422.18"/>
  </r>
  <r>
    <x v="624"/>
    <x v="0"/>
    <x v="61"/>
    <n v="2883.17"/>
    <n v="0"/>
    <n v="0"/>
    <n v="3627.12"/>
    <n v="593.67999999999995"/>
    <n v="3033.44"/>
  </r>
  <r>
    <x v="362"/>
    <x v="16"/>
    <x v="61"/>
    <n v="1868.63"/>
    <n v="0"/>
    <n v="0"/>
    <n v="2340.52"/>
    <n v="212.46"/>
    <n v="2128.06"/>
  </r>
  <r>
    <x v="366"/>
    <x v="5"/>
    <x v="61"/>
    <n v="1698.74"/>
    <n v="0"/>
    <n v="0"/>
    <n v="2264.2399999999998"/>
    <n v="287.52"/>
    <n v="1976.72"/>
  </r>
  <r>
    <x v="370"/>
    <x v="3"/>
    <x v="61"/>
    <n v="1868.63"/>
    <n v="0"/>
    <n v="0"/>
    <n v="2440.81"/>
    <n v="346.6"/>
    <n v="2094.21"/>
  </r>
  <r>
    <x v="372"/>
    <x v="103"/>
    <x v="61"/>
    <n v="4486.99"/>
    <n v="0"/>
    <n v="0"/>
    <n v="5199.8100000000004"/>
    <n v="928.37"/>
    <n v="4271.4399999999996"/>
  </r>
  <r>
    <x v="373"/>
    <x v="16"/>
    <x v="61"/>
    <n v="1868.63"/>
    <n v="0"/>
    <n v="0"/>
    <n v="2319.61"/>
    <n v="207.45"/>
    <n v="2112.16"/>
  </r>
  <r>
    <x v="377"/>
    <x v="60"/>
    <x v="61"/>
    <n v="8211.82"/>
    <n v="0"/>
    <n v="0"/>
    <n v="7326.99"/>
    <n v="1694"/>
    <n v="5632.99"/>
  </r>
  <r>
    <x v="380"/>
    <x v="30"/>
    <x v="61"/>
    <n v="2278.91"/>
    <n v="0"/>
    <n v="0"/>
    <n v="3143.75"/>
    <n v="380.06"/>
    <n v="2763.69"/>
  </r>
  <r>
    <x v="381"/>
    <x v="3"/>
    <x v="61"/>
    <n v="1868.63"/>
    <n v="0"/>
    <n v="0"/>
    <n v="2529.16"/>
    <n v="523.82000000000005"/>
    <n v="2005.34"/>
  </r>
  <r>
    <x v="386"/>
    <x v="8"/>
    <x v="61"/>
    <n v="8211.82"/>
    <n v="0"/>
    <n v="0"/>
    <n v="8454.2199999999993"/>
    <n v="1951.85"/>
    <n v="6502.37"/>
  </r>
  <r>
    <x v="388"/>
    <x v="87"/>
    <x v="61"/>
    <n v="3593.99"/>
    <n v="0"/>
    <n v="0"/>
    <n v="5817.51"/>
    <n v="1202.1500000000001"/>
    <n v="4615.3599999999997"/>
  </r>
  <r>
    <x v="391"/>
    <x v="3"/>
    <x v="61"/>
    <n v="1868.63"/>
    <n v="0"/>
    <n v="0"/>
    <n v="2753.23"/>
    <n v="256.68"/>
    <n v="2496.5500000000002"/>
  </r>
  <r>
    <x v="392"/>
    <x v="3"/>
    <x v="61"/>
    <n v="1868.63"/>
    <n v="0"/>
    <n v="0"/>
    <n v="2853.89"/>
    <n v="382.32"/>
    <n v="2471.5700000000002"/>
  </r>
  <r>
    <x v="393"/>
    <x v="3"/>
    <x v="61"/>
    <n v="1868.63"/>
    <n v="0"/>
    <n v="0"/>
    <n v="2616.92"/>
    <n v="259.76"/>
    <n v="2357.16"/>
  </r>
  <r>
    <x v="395"/>
    <x v="16"/>
    <x v="61"/>
    <n v="1868.63"/>
    <n v="0"/>
    <n v="0"/>
    <n v="2226.1799999999998"/>
    <n v="329.28"/>
    <n v="1896.9"/>
  </r>
  <r>
    <x v="399"/>
    <x v="3"/>
    <x v="61"/>
    <n v="1868.63"/>
    <n v="0"/>
    <n v="0"/>
    <n v="2458.5300000000002"/>
    <n v="314.95"/>
    <n v="2143.58"/>
  </r>
  <r>
    <x v="400"/>
    <x v="68"/>
    <x v="61"/>
    <n v="4230.87"/>
    <n v="0"/>
    <n v="0"/>
    <n v="4796.17"/>
    <n v="774.12"/>
    <n v="4022.05"/>
  </r>
  <r>
    <x v="404"/>
    <x v="0"/>
    <x v="61"/>
    <n v="2883.17"/>
    <n v="0"/>
    <n v="0"/>
    <n v="3590.08"/>
    <n v="472.54"/>
    <n v="3117.54"/>
  </r>
  <r>
    <x v="419"/>
    <x v="3"/>
    <x v="61"/>
    <n v="1868.63"/>
    <n v="0"/>
    <n v="0"/>
    <n v="2821.39"/>
    <n v="317.79000000000002"/>
    <n v="2503.6"/>
  </r>
  <r>
    <x v="421"/>
    <x v="16"/>
    <x v="61"/>
    <n v="1868.63"/>
    <n v="0"/>
    <n v="0"/>
    <n v="2164.96"/>
    <n v="284.39999999999998"/>
    <n v="1880.56"/>
  </r>
  <r>
    <x v="431"/>
    <x v="3"/>
    <x v="61"/>
    <n v="1868.63"/>
    <n v="0"/>
    <n v="0"/>
    <n v="2319.61"/>
    <n v="319.25"/>
    <n v="2000.36"/>
  </r>
  <r>
    <x v="434"/>
    <x v="3"/>
    <x v="61"/>
    <n v="1868.63"/>
    <n v="0"/>
    <n v="0"/>
    <n v="2563.29"/>
    <n v="381.59"/>
    <n v="2181.6999999999998"/>
  </r>
  <r>
    <x v="436"/>
    <x v="1"/>
    <x v="61"/>
    <n v="4316.7700000000004"/>
    <n v="0"/>
    <n v="0"/>
    <n v="6206.69"/>
    <n v="1244.4100000000001"/>
    <n v="4962.28"/>
  </r>
  <r>
    <x v="1562"/>
    <x v="0"/>
    <x v="61"/>
    <n v="2883.17"/>
    <n v="0"/>
    <n v="0"/>
    <n v="2121.89"/>
    <n v="251.59"/>
    <n v="1870.3"/>
  </r>
  <r>
    <x v="438"/>
    <x v="3"/>
    <x v="61"/>
    <n v="1868.63"/>
    <n v="0"/>
    <n v="0"/>
    <n v="2471.31"/>
    <n v="344.48"/>
    <n v="2126.83"/>
  </r>
  <r>
    <x v="440"/>
    <x v="3"/>
    <x v="61"/>
    <n v="1868.63"/>
    <n v="3103"/>
    <n v="0"/>
    <n v="3103"/>
    <n v="3103"/>
    <n v="0"/>
  </r>
  <r>
    <x v="442"/>
    <x v="3"/>
    <x v="61"/>
    <n v="1868.63"/>
    <n v="3642.41"/>
    <n v="0"/>
    <n v="3900.18"/>
    <n v="3678.5"/>
    <n v="221.68"/>
  </r>
  <r>
    <x v="443"/>
    <x v="3"/>
    <x v="61"/>
    <n v="1868.63"/>
    <n v="0"/>
    <n v="0"/>
    <n v="0"/>
    <n v="0"/>
    <n v="0"/>
  </r>
  <r>
    <x v="449"/>
    <x v="3"/>
    <x v="61"/>
    <n v="1868.63"/>
    <n v="0"/>
    <n v="0"/>
    <n v="2440.81"/>
    <n v="304.39999999999998"/>
    <n v="2136.41"/>
  </r>
  <r>
    <x v="450"/>
    <x v="3"/>
    <x v="61"/>
    <n v="1868.63"/>
    <n v="0"/>
    <n v="0"/>
    <n v="2780.87"/>
    <n v="402.06"/>
    <n v="2378.81"/>
  </r>
  <r>
    <x v="451"/>
    <x v="3"/>
    <x v="61"/>
    <n v="1868.63"/>
    <n v="0"/>
    <n v="0"/>
    <n v="4252.53"/>
    <n v="655.12"/>
    <n v="3597.41"/>
  </r>
  <r>
    <x v="452"/>
    <x v="3"/>
    <x v="61"/>
    <n v="1868.63"/>
    <n v="0"/>
    <n v="0"/>
    <n v="2822.91"/>
    <n v="298.07"/>
    <n v="2524.84"/>
  </r>
  <r>
    <x v="457"/>
    <x v="16"/>
    <x v="61"/>
    <n v="1868.63"/>
    <n v="0"/>
    <n v="0"/>
    <n v="2319.61"/>
    <n v="207.45"/>
    <n v="2112.16"/>
  </r>
  <r>
    <x v="460"/>
    <x v="8"/>
    <x v="61"/>
    <n v="8211.82"/>
    <n v="0"/>
    <n v="0"/>
    <n v="7890.61"/>
    <n v="1755.99"/>
    <n v="6134.62"/>
  </r>
  <r>
    <x v="468"/>
    <x v="8"/>
    <x v="61"/>
    <n v="8211.82"/>
    <n v="0"/>
    <n v="0"/>
    <n v="9574.23"/>
    <n v="2311.9899999999998"/>
    <n v="7262.24"/>
  </r>
  <r>
    <x v="470"/>
    <x v="3"/>
    <x v="61"/>
    <n v="1868.63"/>
    <n v="0"/>
    <n v="0"/>
    <n v="2819.3"/>
    <n v="283.19"/>
    <n v="2536.11"/>
  </r>
  <r>
    <x v="471"/>
    <x v="67"/>
    <x v="61"/>
    <n v="3205.19"/>
    <n v="0"/>
    <n v="0"/>
    <n v="4789.83"/>
    <n v="941.3"/>
    <n v="3848.53"/>
  </r>
  <r>
    <x v="477"/>
    <x v="3"/>
    <x v="61"/>
    <n v="1868.63"/>
    <n v="0"/>
    <n v="0"/>
    <n v="2675.67"/>
    <n v="354.05"/>
    <n v="2321.62"/>
  </r>
  <r>
    <x v="482"/>
    <x v="3"/>
    <x v="61"/>
    <n v="1868.63"/>
    <n v="0"/>
    <n v="0"/>
    <n v="2470.13"/>
    <n v="723.89"/>
    <n v="1746.24"/>
  </r>
  <r>
    <x v="483"/>
    <x v="3"/>
    <x v="61"/>
    <n v="1868.63"/>
    <n v="0"/>
    <n v="0"/>
    <n v="2670.85"/>
    <n v="381.6"/>
    <n v="2289.25"/>
  </r>
  <r>
    <x v="491"/>
    <x v="74"/>
    <x v="61"/>
    <n v="1868.63"/>
    <n v="0"/>
    <n v="0"/>
    <n v="2319.61"/>
    <n v="207.45"/>
    <n v="2112.16"/>
  </r>
  <r>
    <x v="494"/>
    <x v="3"/>
    <x v="61"/>
    <n v="1868.63"/>
    <n v="0"/>
    <n v="0"/>
    <n v="2813.42"/>
    <n v="332.6"/>
    <n v="2480.8200000000002"/>
  </r>
  <r>
    <x v="495"/>
    <x v="3"/>
    <x v="61"/>
    <n v="1868.63"/>
    <n v="0"/>
    <n v="0"/>
    <n v="2727.14"/>
    <n v="383.46"/>
    <n v="2343.6799999999998"/>
  </r>
  <r>
    <x v="496"/>
    <x v="3"/>
    <x v="61"/>
    <n v="1868.63"/>
    <n v="0"/>
    <n v="0"/>
    <n v="2677.21"/>
    <n v="348.38"/>
    <n v="2328.83"/>
  </r>
  <r>
    <x v="498"/>
    <x v="3"/>
    <x v="61"/>
    <n v="1868.63"/>
    <n v="0"/>
    <n v="0"/>
    <n v="2319.61"/>
    <n v="207.45"/>
    <n v="2112.16"/>
  </r>
  <r>
    <x v="508"/>
    <x v="7"/>
    <x v="61"/>
    <n v="1320.6"/>
    <n v="0"/>
    <n v="0"/>
    <n v="1716.78"/>
    <n v="215.57"/>
    <n v="1501.21"/>
  </r>
  <r>
    <x v="512"/>
    <x v="150"/>
    <x v="61"/>
    <n v="2243.48"/>
    <n v="0"/>
    <n v="0"/>
    <n v="2731.94"/>
    <n v="266.94"/>
    <n v="2465"/>
  </r>
  <r>
    <x v="519"/>
    <x v="8"/>
    <x v="61"/>
    <n v="8211.82"/>
    <n v="0"/>
    <n v="0"/>
    <n v="8454.2199999999993"/>
    <n v="2056.12"/>
    <n v="6398.1"/>
  </r>
  <r>
    <x v="521"/>
    <x v="21"/>
    <x v="61"/>
    <n v="1345.05"/>
    <n v="0"/>
    <n v="0"/>
    <n v="0"/>
    <n v="0"/>
    <n v="0"/>
  </r>
  <r>
    <x v="523"/>
    <x v="8"/>
    <x v="61"/>
    <n v="8211.82"/>
    <n v="0"/>
    <n v="0"/>
    <n v="8454.2199999999993"/>
    <n v="2056.12"/>
    <n v="6398.1"/>
  </r>
  <r>
    <x v="524"/>
    <x v="7"/>
    <x v="61"/>
    <n v="1320.6"/>
    <n v="0"/>
    <n v="0"/>
    <n v="1749.47"/>
    <n v="218.51"/>
    <n v="1530.96"/>
  </r>
  <r>
    <x v="525"/>
    <x v="5"/>
    <x v="61"/>
    <n v="1698.74"/>
    <n v="0"/>
    <n v="0"/>
    <n v="2132.7399999999998"/>
    <n v="275.68"/>
    <n v="1857.06"/>
  </r>
  <r>
    <x v="528"/>
    <x v="16"/>
    <x v="61"/>
    <n v="1868.63"/>
    <n v="0"/>
    <n v="0"/>
    <n v="2696.75"/>
    <n v="232.6"/>
    <n v="2464.15"/>
  </r>
  <r>
    <x v="532"/>
    <x v="36"/>
    <x v="61"/>
    <n v="2533.58"/>
    <n v="0"/>
    <n v="0"/>
    <n v="3067.9"/>
    <n v="343.64"/>
    <n v="2724.26"/>
  </r>
  <r>
    <x v="533"/>
    <x v="3"/>
    <x v="61"/>
    <n v="1868.63"/>
    <n v="0"/>
    <n v="0"/>
    <n v="2440.81"/>
    <n v="221.89"/>
    <n v="2218.92"/>
  </r>
  <r>
    <x v="534"/>
    <x v="36"/>
    <x v="61"/>
    <n v="2533.58"/>
    <n v="0"/>
    <n v="0"/>
    <n v="3293.72"/>
    <n v="357.21"/>
    <n v="2936.51"/>
  </r>
  <r>
    <x v="536"/>
    <x v="16"/>
    <x v="61"/>
    <n v="1868.63"/>
    <n v="0"/>
    <n v="0"/>
    <n v="2319.61"/>
    <n v="339.57"/>
    <n v="1980.04"/>
  </r>
  <r>
    <x v="538"/>
    <x v="5"/>
    <x v="61"/>
    <n v="1698.74"/>
    <n v="0"/>
    <n v="0"/>
    <n v="0"/>
    <n v="0"/>
    <n v="0"/>
  </r>
  <r>
    <x v="540"/>
    <x v="36"/>
    <x v="61"/>
    <n v="2533.58"/>
    <n v="0"/>
    <n v="0"/>
    <n v="3450.73"/>
    <n v="437.42"/>
    <n v="3013.31"/>
  </r>
  <r>
    <x v="541"/>
    <x v="74"/>
    <x v="61"/>
    <n v="1868.63"/>
    <n v="0"/>
    <n v="0"/>
    <n v="2319.61"/>
    <n v="207.45"/>
    <n v="2112.16"/>
  </r>
  <r>
    <x v="544"/>
    <x v="0"/>
    <x v="61"/>
    <n v="2883.17"/>
    <n v="5267.41"/>
    <n v="2412.6799999999998"/>
    <n v="11382.89"/>
    <n v="11382.89"/>
    <n v="0"/>
  </r>
  <r>
    <x v="545"/>
    <x v="36"/>
    <x v="61"/>
    <n v="2533.58"/>
    <n v="0"/>
    <n v="0"/>
    <n v="3590.89"/>
    <n v="444.31"/>
    <n v="3146.58"/>
  </r>
  <r>
    <x v="546"/>
    <x v="3"/>
    <x v="61"/>
    <n v="1868.63"/>
    <n v="0"/>
    <n v="0"/>
    <n v="2440.81"/>
    <n v="247"/>
    <n v="2193.81"/>
  </r>
  <r>
    <x v="549"/>
    <x v="8"/>
    <x v="61"/>
    <n v="8211.82"/>
    <n v="0"/>
    <n v="0"/>
    <n v="9390.08"/>
    <n v="2261.35"/>
    <n v="7128.73"/>
  </r>
  <r>
    <x v="550"/>
    <x v="3"/>
    <x v="61"/>
    <n v="1868.63"/>
    <n v="0"/>
    <n v="0"/>
    <n v="2496.7600000000002"/>
    <n v="405.7"/>
    <n v="2091.06"/>
  </r>
  <r>
    <x v="554"/>
    <x v="8"/>
    <x v="61"/>
    <n v="8211.82"/>
    <n v="0"/>
    <n v="0"/>
    <n v="8454.2199999999993"/>
    <n v="2056.12"/>
    <n v="6398.1"/>
  </r>
  <r>
    <x v="555"/>
    <x v="3"/>
    <x v="61"/>
    <n v="1868.63"/>
    <n v="0"/>
    <n v="0"/>
    <n v="2403.44"/>
    <n v="286.92"/>
    <n v="2116.52"/>
  </r>
  <r>
    <x v="556"/>
    <x v="3"/>
    <x v="61"/>
    <n v="1868.63"/>
    <n v="3042.99"/>
    <n v="0"/>
    <n v="3062.99"/>
    <n v="3062.99"/>
    <n v="0"/>
  </r>
  <r>
    <x v="559"/>
    <x v="3"/>
    <x v="61"/>
    <n v="1868.63"/>
    <n v="3177.53"/>
    <n v="0"/>
    <n v="3177.53"/>
    <n v="3177.53"/>
    <n v="0"/>
  </r>
  <r>
    <x v="569"/>
    <x v="3"/>
    <x v="61"/>
    <n v="1868.63"/>
    <n v="3472.64"/>
    <n v="0"/>
    <n v="3776.96"/>
    <n v="3701.77"/>
    <n v="75.19"/>
  </r>
  <r>
    <x v="572"/>
    <x v="8"/>
    <x v="61"/>
    <n v="8211.82"/>
    <n v="0"/>
    <n v="0"/>
    <n v="9126.2199999999993"/>
    <n v="2240.92"/>
    <n v="6885.3"/>
  </r>
  <r>
    <x v="573"/>
    <x v="73"/>
    <x v="61"/>
    <n v="1794.79"/>
    <n v="0"/>
    <n v="0"/>
    <n v="2112.75"/>
    <n v="346.51"/>
    <n v="1766.24"/>
  </r>
  <r>
    <x v="574"/>
    <x v="3"/>
    <x v="61"/>
    <n v="1868.63"/>
    <n v="3474.25"/>
    <n v="0"/>
    <n v="3824.26"/>
    <n v="3539.92"/>
    <n v="284.33999999999997"/>
  </r>
  <r>
    <x v="579"/>
    <x v="16"/>
    <x v="61"/>
    <n v="1868.63"/>
    <n v="0"/>
    <n v="0"/>
    <n v="2317.77"/>
    <n v="190.41"/>
    <n v="2127.36"/>
  </r>
  <r>
    <x v="582"/>
    <x v="16"/>
    <x v="61"/>
    <n v="1868.63"/>
    <n v="0"/>
    <n v="0"/>
    <n v="2677.79"/>
    <n v="271.08"/>
    <n v="2406.71"/>
  </r>
  <r>
    <x v="588"/>
    <x v="3"/>
    <x v="61"/>
    <n v="1868.63"/>
    <n v="0"/>
    <n v="0"/>
    <n v="3000.26"/>
    <n v="302.62"/>
    <n v="2697.64"/>
  </r>
  <r>
    <x v="589"/>
    <x v="3"/>
    <x v="61"/>
    <n v="1868.63"/>
    <n v="0"/>
    <n v="0"/>
    <n v="2403.44"/>
    <n v="198.12"/>
    <n v="2205.3200000000002"/>
  </r>
  <r>
    <x v="592"/>
    <x v="3"/>
    <x v="61"/>
    <n v="1868.63"/>
    <n v="3180.35"/>
    <n v="0"/>
    <n v="3200.35"/>
    <n v="3200.35"/>
    <n v="0"/>
  </r>
  <r>
    <x v="594"/>
    <x v="0"/>
    <x v="61"/>
    <n v="2883.17"/>
    <n v="0"/>
    <n v="0"/>
    <n v="3500.39"/>
    <n v="511.47"/>
    <n v="2988.92"/>
  </r>
  <r>
    <x v="597"/>
    <x v="3"/>
    <x v="61"/>
    <n v="1868.63"/>
    <n v="0"/>
    <n v="0"/>
    <n v="2787.7"/>
    <n v="394.73"/>
    <n v="2392.9699999999998"/>
  </r>
  <r>
    <x v="598"/>
    <x v="3"/>
    <x v="61"/>
    <n v="1868.63"/>
    <n v="0"/>
    <n v="0"/>
    <n v="2403.44"/>
    <n v="220.71"/>
    <n v="2182.73"/>
  </r>
  <r>
    <x v="602"/>
    <x v="3"/>
    <x v="61"/>
    <n v="1868.63"/>
    <n v="0"/>
    <n v="0"/>
    <n v="2766.95"/>
    <n v="345.23"/>
    <n v="2421.7199999999998"/>
  </r>
  <r>
    <x v="614"/>
    <x v="3"/>
    <x v="61"/>
    <n v="1868.63"/>
    <n v="0"/>
    <n v="0"/>
    <n v="2623.46"/>
    <n v="223.81"/>
    <n v="2399.65"/>
  </r>
  <r>
    <x v="616"/>
    <x v="0"/>
    <x v="61"/>
    <n v="2883.17"/>
    <n v="0"/>
    <n v="0"/>
    <n v="3818.07"/>
    <n v="356.24"/>
    <n v="3461.83"/>
  </r>
  <r>
    <x v="619"/>
    <x v="3"/>
    <x v="61"/>
    <n v="1868.63"/>
    <n v="0"/>
    <n v="0"/>
    <n v="2633.06"/>
    <n v="262.76"/>
    <n v="2370.3000000000002"/>
  </r>
  <r>
    <x v="632"/>
    <x v="3"/>
    <x v="61"/>
    <n v="1868.63"/>
    <n v="0"/>
    <n v="0"/>
    <n v="2473.7800000000002"/>
    <n v="233.14"/>
    <n v="2240.64"/>
  </r>
  <r>
    <x v="638"/>
    <x v="27"/>
    <x v="61"/>
    <n v="2038.5"/>
    <n v="0"/>
    <n v="0"/>
    <n v="0"/>
    <n v="0"/>
    <n v="0"/>
  </r>
  <r>
    <x v="646"/>
    <x v="8"/>
    <x v="61"/>
    <n v="8211.82"/>
    <n v="0"/>
    <n v="0"/>
    <n v="8454.2199999999993"/>
    <n v="2056.12"/>
    <n v="6398.1"/>
  </r>
  <r>
    <x v="650"/>
    <x v="68"/>
    <x v="61"/>
    <n v="4230.87"/>
    <n v="0"/>
    <n v="0"/>
    <n v="5054.1400000000003"/>
    <n v="879.8"/>
    <n v="4174.34"/>
  </r>
  <r>
    <x v="657"/>
    <x v="79"/>
    <x v="61"/>
    <n v="2991.32"/>
    <n v="0"/>
    <n v="0"/>
    <n v="3122.94"/>
    <n v="331.43"/>
    <n v="2791.51"/>
  </r>
  <r>
    <x v="662"/>
    <x v="91"/>
    <x v="61"/>
    <n v="2884.69"/>
    <n v="0"/>
    <n v="0"/>
    <n v="4446.92"/>
    <n v="687.59"/>
    <n v="3759.33"/>
  </r>
  <r>
    <x v="673"/>
    <x v="3"/>
    <x v="61"/>
    <n v="1868.63"/>
    <n v="0"/>
    <n v="0"/>
    <n v="2188.81"/>
    <n v="463.99"/>
    <n v="1724.82"/>
  </r>
  <r>
    <x v="689"/>
    <x v="3"/>
    <x v="61"/>
    <n v="1868.63"/>
    <n v="0"/>
    <n v="0"/>
    <n v="2466.58"/>
    <n v="343.6"/>
    <n v="2122.98"/>
  </r>
  <r>
    <x v="694"/>
    <x v="3"/>
    <x v="61"/>
    <n v="1868.63"/>
    <n v="0"/>
    <n v="0"/>
    <n v="2682.42"/>
    <n v="383.74"/>
    <n v="2298.6799999999998"/>
  </r>
  <r>
    <x v="700"/>
    <x v="3"/>
    <x v="61"/>
    <n v="1868.63"/>
    <n v="0"/>
    <n v="0"/>
    <n v="2764.94"/>
    <n v="410.5"/>
    <n v="2354.44"/>
  </r>
  <r>
    <x v="701"/>
    <x v="3"/>
    <x v="61"/>
    <n v="1868.63"/>
    <n v="0"/>
    <n v="0"/>
    <n v="2743.39"/>
    <n v="383.67"/>
    <n v="2359.7199999999998"/>
  </r>
  <r>
    <x v="702"/>
    <x v="36"/>
    <x v="61"/>
    <n v="2533.58"/>
    <n v="0"/>
    <n v="0"/>
    <n v="3017.23"/>
    <n v="320"/>
    <n v="2697.23"/>
  </r>
  <r>
    <x v="715"/>
    <x v="0"/>
    <x v="61"/>
    <n v="2883.17"/>
    <n v="0"/>
    <n v="0"/>
    <n v="4447.83"/>
    <n v="677.59"/>
    <n v="3770.24"/>
  </r>
  <r>
    <x v="716"/>
    <x v="3"/>
    <x v="61"/>
    <n v="1868.63"/>
    <n v="0"/>
    <n v="0"/>
    <n v="2557.17"/>
    <n v="327.64999999999998"/>
    <n v="2229.52"/>
  </r>
  <r>
    <x v="717"/>
    <x v="7"/>
    <x v="61"/>
    <n v="1320.6"/>
    <n v="0"/>
    <n v="0"/>
    <n v="1909.39"/>
    <n v="232.9"/>
    <n v="1676.49"/>
  </r>
  <r>
    <x v="728"/>
    <x v="0"/>
    <x v="61"/>
    <n v="2883.17"/>
    <n v="0"/>
    <n v="0"/>
    <n v="3686.85"/>
    <n v="497.7"/>
    <n v="3189.15"/>
  </r>
  <r>
    <x v="729"/>
    <x v="16"/>
    <x v="61"/>
    <n v="1868.63"/>
    <n v="0"/>
    <n v="0"/>
    <n v="2282.2399999999998"/>
    <n v="201.54"/>
    <n v="2080.6999999999998"/>
  </r>
  <r>
    <x v="731"/>
    <x v="18"/>
    <x v="61"/>
    <n v="2967.72"/>
    <n v="10671.97"/>
    <n v="2011.08"/>
    <n v="13179.87"/>
    <n v="13179.87"/>
    <n v="0"/>
  </r>
  <r>
    <x v="732"/>
    <x v="3"/>
    <x v="61"/>
    <n v="1868.63"/>
    <n v="0"/>
    <n v="0"/>
    <n v="2403.44"/>
    <n v="312.72000000000003"/>
    <n v="2090.7199999999998"/>
  </r>
  <r>
    <x v="736"/>
    <x v="3"/>
    <x v="61"/>
    <n v="1868.63"/>
    <n v="0"/>
    <n v="0"/>
    <n v="2583.8000000000002"/>
    <n v="424.95"/>
    <n v="2158.85"/>
  </r>
  <r>
    <x v="738"/>
    <x v="3"/>
    <x v="61"/>
    <n v="1868.63"/>
    <n v="0"/>
    <n v="0"/>
    <n v="2282.2399999999998"/>
    <n v="313.33999999999997"/>
    <n v="1968.9"/>
  </r>
  <r>
    <x v="740"/>
    <x v="0"/>
    <x v="61"/>
    <n v="2883.17"/>
    <n v="0"/>
    <n v="0"/>
    <n v="4157.5600000000004"/>
    <n v="595.89"/>
    <n v="3561.67"/>
  </r>
  <r>
    <x v="751"/>
    <x v="3"/>
    <x v="61"/>
    <n v="1868.63"/>
    <n v="0"/>
    <n v="0"/>
    <n v="2626.91"/>
    <n v="364.82"/>
    <n v="2262.09"/>
  </r>
  <r>
    <x v="753"/>
    <x v="3"/>
    <x v="61"/>
    <n v="1868.63"/>
    <n v="0"/>
    <n v="0"/>
    <n v="2686.92"/>
    <n v="272.77999999999997"/>
    <n v="2414.14"/>
  </r>
  <r>
    <x v="754"/>
    <x v="3"/>
    <x v="61"/>
    <n v="1868.63"/>
    <n v="0"/>
    <n v="0"/>
    <n v="2403.44"/>
    <n v="218.12"/>
    <n v="2185.3200000000002"/>
  </r>
  <r>
    <x v="756"/>
    <x v="36"/>
    <x v="61"/>
    <n v="2533.58"/>
    <n v="0"/>
    <n v="0"/>
    <n v="2097.5300000000002"/>
    <n v="231.21"/>
    <n v="1866.32"/>
  </r>
  <r>
    <x v="706"/>
    <x v="0"/>
    <x v="61"/>
    <n v="2883.17"/>
    <n v="0"/>
    <n v="0"/>
    <n v="3212.07"/>
    <n v="377.28"/>
    <n v="2834.79"/>
  </r>
  <r>
    <x v="711"/>
    <x v="36"/>
    <x v="61"/>
    <n v="2533.58"/>
    <n v="0"/>
    <n v="0"/>
    <n v="3431.97"/>
    <n v="432.7"/>
    <n v="2999.27"/>
  </r>
  <r>
    <x v="759"/>
    <x v="3"/>
    <x v="61"/>
    <n v="1868.63"/>
    <n v="0"/>
    <n v="0"/>
    <n v="1141.1199999999999"/>
    <n v="85.58"/>
    <n v="1055.54"/>
  </r>
  <r>
    <x v="765"/>
    <x v="93"/>
    <x v="61"/>
    <n v="2530.19"/>
    <n v="0"/>
    <n v="0"/>
    <n v="2732.61"/>
    <n v="418.87"/>
    <n v="2313.7399999999998"/>
  </r>
  <r>
    <x v="766"/>
    <x v="93"/>
    <x v="61"/>
    <n v="2530.19"/>
    <n v="0"/>
    <n v="0"/>
    <n v="2732.61"/>
    <n v="433.09"/>
    <n v="2299.52"/>
  </r>
  <r>
    <x v="767"/>
    <x v="0"/>
    <x v="61"/>
    <n v="2883.17"/>
    <n v="0"/>
    <n v="0"/>
    <n v="3946.07"/>
    <n v="567.42999999999995"/>
    <n v="3378.64"/>
  </r>
  <r>
    <x v="776"/>
    <x v="8"/>
    <x v="61"/>
    <n v="8211.82"/>
    <n v="0"/>
    <n v="0"/>
    <n v="8473.6200000000008"/>
    <n v="4762.67"/>
    <n v="3710.95"/>
  </r>
  <r>
    <x v="779"/>
    <x v="0"/>
    <x v="61"/>
    <n v="2883.17"/>
    <n v="0"/>
    <n v="0"/>
    <n v="3500.39"/>
    <n v="395.65"/>
    <n v="3104.74"/>
  </r>
  <r>
    <x v="787"/>
    <x v="3"/>
    <x v="61"/>
    <n v="1868.63"/>
    <n v="0"/>
    <n v="0"/>
    <n v="2630.85"/>
    <n v="248.14"/>
    <n v="2382.71"/>
  </r>
  <r>
    <x v="788"/>
    <x v="3"/>
    <x v="61"/>
    <n v="1868.63"/>
    <n v="0"/>
    <n v="0"/>
    <n v="2620.52"/>
    <n v="358.02"/>
    <n v="2262.5"/>
  </r>
  <r>
    <x v="793"/>
    <x v="3"/>
    <x v="61"/>
    <n v="1868.63"/>
    <n v="0"/>
    <n v="0"/>
    <n v="3094.29"/>
    <n v="348.55"/>
    <n v="2745.74"/>
  </r>
  <r>
    <x v="1709"/>
    <x v="3"/>
    <x v="61"/>
    <n v="1868.63"/>
    <n v="0"/>
    <n v="0"/>
    <n v="2626.26"/>
    <n v="261.49"/>
    <n v="2364.77"/>
  </r>
  <r>
    <x v="796"/>
    <x v="3"/>
    <x v="61"/>
    <n v="1868.63"/>
    <n v="0"/>
    <n v="0"/>
    <n v="2460.38"/>
    <n v="250.65"/>
    <n v="2209.73"/>
  </r>
  <r>
    <x v="802"/>
    <x v="93"/>
    <x v="61"/>
    <n v="2530.19"/>
    <n v="0"/>
    <n v="0"/>
    <n v="2732.61"/>
    <n v="433.09"/>
    <n v="2299.52"/>
  </r>
  <r>
    <x v="807"/>
    <x v="7"/>
    <x v="61"/>
    <n v="1320.6"/>
    <n v="0"/>
    <n v="0"/>
    <n v="1906.26"/>
    <n v="232.62"/>
    <n v="1673.64"/>
  </r>
  <r>
    <x v="811"/>
    <x v="16"/>
    <x v="61"/>
    <n v="1868.63"/>
    <n v="0"/>
    <n v="0"/>
    <n v="0"/>
    <n v="0"/>
    <n v="0"/>
  </r>
  <r>
    <x v="823"/>
    <x v="3"/>
    <x v="61"/>
    <n v="1868.63"/>
    <n v="0"/>
    <n v="0"/>
    <n v="2403.44"/>
    <n v="329.92"/>
    <n v="2073.52"/>
  </r>
  <r>
    <x v="834"/>
    <x v="3"/>
    <x v="61"/>
    <n v="1868.63"/>
    <n v="0"/>
    <n v="0"/>
    <n v="2634.65"/>
    <n v="523.74"/>
    <n v="2110.91"/>
  </r>
  <r>
    <x v="840"/>
    <x v="36"/>
    <x v="61"/>
    <n v="2533.58"/>
    <n v="0"/>
    <n v="0"/>
    <n v="3017.23"/>
    <n v="334.22"/>
    <n v="2683.01"/>
  </r>
  <r>
    <x v="844"/>
    <x v="8"/>
    <x v="61"/>
    <n v="8211.82"/>
    <n v="0"/>
    <n v="0"/>
    <n v="9798.23"/>
    <n v="2321.4499999999998"/>
    <n v="7476.78"/>
  </r>
  <r>
    <x v="845"/>
    <x v="3"/>
    <x v="61"/>
    <n v="1868.63"/>
    <n v="0"/>
    <n v="0"/>
    <n v="2282.2399999999998"/>
    <n v="201.54"/>
    <n v="2080.6999999999998"/>
  </r>
  <r>
    <x v="848"/>
    <x v="36"/>
    <x v="61"/>
    <n v="2533.58"/>
    <n v="4021.61"/>
    <n v="0"/>
    <n v="4021.61"/>
    <n v="4021.61"/>
    <n v="0"/>
  </r>
  <r>
    <x v="928"/>
    <x v="36"/>
    <x v="61"/>
    <n v="2533.58"/>
    <n v="0"/>
    <n v="0"/>
    <n v="2738.96"/>
    <n v="294.39999999999998"/>
    <n v="2444.56"/>
  </r>
  <r>
    <x v="929"/>
    <x v="18"/>
    <x v="61"/>
    <n v="2967.72"/>
    <n v="0"/>
    <n v="0"/>
    <n v="3447.54"/>
    <n v="436.62"/>
    <n v="3010.92"/>
  </r>
  <r>
    <x v="930"/>
    <x v="3"/>
    <x v="61"/>
    <n v="1868.63"/>
    <n v="0"/>
    <n v="0"/>
    <n v="2419.33"/>
    <n v="398.74"/>
    <n v="2020.59"/>
  </r>
  <r>
    <x v="931"/>
    <x v="3"/>
    <x v="61"/>
    <n v="1868.63"/>
    <n v="0"/>
    <n v="0"/>
    <n v="2431.7199999999998"/>
    <n v="337.11"/>
    <n v="2094.61"/>
  </r>
  <r>
    <x v="936"/>
    <x v="0"/>
    <x v="61"/>
    <n v="2883.17"/>
    <n v="0"/>
    <n v="0"/>
    <n v="3500.39"/>
    <n v="449.94"/>
    <n v="3050.45"/>
  </r>
  <r>
    <x v="937"/>
    <x v="68"/>
    <x v="61"/>
    <n v="4230.87"/>
    <n v="0"/>
    <n v="0"/>
    <n v="5054.1400000000003"/>
    <n v="922.45"/>
    <n v="4131.6899999999996"/>
  </r>
  <r>
    <x v="940"/>
    <x v="3"/>
    <x v="61"/>
    <n v="1868.63"/>
    <n v="0"/>
    <n v="0"/>
    <n v="2633.52"/>
    <n v="374.65"/>
    <n v="2258.87"/>
  </r>
  <r>
    <x v="944"/>
    <x v="36"/>
    <x v="61"/>
    <n v="2533.58"/>
    <n v="0"/>
    <n v="0"/>
    <n v="3450.09"/>
    <n v="408.82"/>
    <n v="3041.27"/>
  </r>
  <r>
    <x v="945"/>
    <x v="36"/>
    <x v="61"/>
    <n v="2533.58"/>
    <n v="0"/>
    <n v="0"/>
    <n v="3341.5"/>
    <n v="409.89"/>
    <n v="2931.61"/>
  </r>
  <r>
    <x v="949"/>
    <x v="36"/>
    <x v="61"/>
    <n v="2533.58"/>
    <n v="0"/>
    <n v="0"/>
    <n v="3387.76"/>
    <n v="374.69"/>
    <n v="3013.07"/>
  </r>
  <r>
    <x v="955"/>
    <x v="11"/>
    <x v="61"/>
    <n v="4807.8100000000004"/>
    <n v="0"/>
    <n v="0"/>
    <n v="5456.55"/>
    <n v="1066.25"/>
    <n v="4390.3"/>
  </r>
  <r>
    <x v="958"/>
    <x v="11"/>
    <x v="61"/>
    <n v="4807.8100000000004"/>
    <n v="0"/>
    <n v="0"/>
    <n v="5456.55"/>
    <n v="1066.25"/>
    <n v="4390.3"/>
  </r>
  <r>
    <x v="964"/>
    <x v="16"/>
    <x v="61"/>
    <n v="1868.63"/>
    <n v="0"/>
    <n v="0"/>
    <n v="2282.2399999999998"/>
    <n v="333.66"/>
    <n v="1948.58"/>
  </r>
  <r>
    <x v="850"/>
    <x v="8"/>
    <x v="61"/>
    <n v="8211.82"/>
    <n v="0"/>
    <n v="0"/>
    <n v="8454.2199999999993"/>
    <n v="2003.98"/>
    <n v="6450.24"/>
  </r>
  <r>
    <x v="972"/>
    <x v="40"/>
    <x v="61"/>
    <n v="2884.69"/>
    <n v="0"/>
    <n v="0"/>
    <n v="3600.26"/>
    <n v="475.1"/>
    <n v="3125.16"/>
  </r>
  <r>
    <x v="982"/>
    <x v="30"/>
    <x v="61"/>
    <n v="2278.91"/>
    <n v="0"/>
    <n v="0"/>
    <n v="2967.97"/>
    <n v="217.21"/>
    <n v="2750.76"/>
  </r>
  <r>
    <x v="973"/>
    <x v="11"/>
    <x v="61"/>
    <n v="4807.8100000000004"/>
    <n v="0"/>
    <n v="0"/>
    <n v="5312.32"/>
    <n v="965.9"/>
    <n v="4346.42"/>
  </r>
  <r>
    <x v="983"/>
    <x v="105"/>
    <x v="61"/>
    <n v="1876.67"/>
    <n v="0"/>
    <n v="0"/>
    <n v="2589.8000000000002"/>
    <n v="387.32"/>
    <n v="2202.48"/>
  </r>
  <r>
    <x v="985"/>
    <x v="106"/>
    <x v="61"/>
    <n v="1413.35"/>
    <n v="0"/>
    <n v="0"/>
    <n v="0"/>
    <n v="0"/>
    <n v="0"/>
  </r>
  <r>
    <x v="986"/>
    <x v="106"/>
    <x v="61"/>
    <n v="1413.35"/>
    <n v="0"/>
    <n v="0"/>
    <n v="1790.54"/>
    <n v="227.76"/>
    <n v="1562.78"/>
  </r>
  <r>
    <x v="988"/>
    <x v="30"/>
    <x v="61"/>
    <n v="2278.91"/>
    <n v="0"/>
    <n v="0"/>
    <n v="3107.95"/>
    <n v="351.1"/>
    <n v="2756.85"/>
  </r>
  <r>
    <x v="1016"/>
    <x v="0"/>
    <x v="61"/>
    <n v="2883.17"/>
    <n v="0"/>
    <n v="0"/>
    <n v="3413.89"/>
    <n v="428.14"/>
    <n v="2985.75"/>
  </r>
  <r>
    <x v="1017"/>
    <x v="3"/>
    <x v="61"/>
    <n v="1868.63"/>
    <n v="0"/>
    <n v="0"/>
    <n v="3532.13"/>
    <n v="401.55"/>
    <n v="3130.58"/>
  </r>
  <r>
    <x v="1018"/>
    <x v="0"/>
    <x v="61"/>
    <n v="2883.17"/>
    <n v="0"/>
    <n v="0"/>
    <n v="3413.89"/>
    <n v="428.14"/>
    <n v="2985.75"/>
  </r>
  <r>
    <x v="996"/>
    <x v="109"/>
    <x v="61"/>
    <n v="2268.94"/>
    <n v="0"/>
    <n v="0"/>
    <n v="3672.29"/>
    <n v="436.91"/>
    <n v="3235.38"/>
  </r>
  <r>
    <x v="999"/>
    <x v="79"/>
    <x v="61"/>
    <n v="2991.32"/>
    <n v="0"/>
    <n v="0"/>
    <n v="3494.75"/>
    <n v="627.99"/>
    <n v="2866.76"/>
  </r>
  <r>
    <x v="1000"/>
    <x v="5"/>
    <x v="61"/>
    <n v="1698.74"/>
    <n v="0"/>
    <n v="0"/>
    <n v="2013.82"/>
    <n v="324.10000000000002"/>
    <n v="1689.72"/>
  </r>
  <r>
    <x v="1003"/>
    <x v="151"/>
    <x v="61"/>
    <n v="2848.26"/>
    <n v="0"/>
    <n v="0"/>
    <n v="4563.42"/>
    <n v="676.62"/>
    <n v="3886.8"/>
  </r>
  <r>
    <x v="1004"/>
    <x v="36"/>
    <x v="61"/>
    <n v="2533.58"/>
    <n v="0"/>
    <n v="0"/>
    <n v="3456.39"/>
    <n v="438.85"/>
    <n v="3017.54"/>
  </r>
  <r>
    <x v="1005"/>
    <x v="30"/>
    <x v="61"/>
    <n v="2278.91"/>
    <n v="0"/>
    <n v="0"/>
    <n v="2725.35"/>
    <n v="279.93"/>
    <n v="2445.42"/>
  </r>
  <r>
    <x v="1007"/>
    <x v="0"/>
    <x v="61"/>
    <n v="2883.17"/>
    <n v="0"/>
    <n v="0"/>
    <n v="3212.07"/>
    <n v="489.08"/>
    <n v="2722.99"/>
  </r>
  <r>
    <x v="1009"/>
    <x v="16"/>
    <x v="61"/>
    <n v="1868.63"/>
    <n v="0"/>
    <n v="0"/>
    <n v="2054.02"/>
    <n v="171.13"/>
    <n v="1882.89"/>
  </r>
  <r>
    <x v="1010"/>
    <x v="8"/>
    <x v="61"/>
    <n v="8211.82"/>
    <n v="0"/>
    <n v="0"/>
    <n v="7890.61"/>
    <n v="4236.76"/>
    <n v="3653.85"/>
  </r>
  <r>
    <x v="1020"/>
    <x v="32"/>
    <x v="61"/>
    <n v="2913.26"/>
    <n v="0"/>
    <n v="0"/>
    <n v="4701.6000000000004"/>
    <n v="762.22"/>
    <n v="3939.38"/>
  </r>
  <r>
    <x v="1027"/>
    <x v="3"/>
    <x v="61"/>
    <n v="1868.63"/>
    <n v="0"/>
    <n v="0"/>
    <n v="2347.38"/>
    <n v="323.64999999999998"/>
    <n v="2023.73"/>
  </r>
  <r>
    <x v="1036"/>
    <x v="116"/>
    <x v="61"/>
    <n v="1320.6"/>
    <n v="0"/>
    <n v="0"/>
    <n v="0"/>
    <n v="0"/>
    <n v="0"/>
  </r>
  <r>
    <x v="1037"/>
    <x v="116"/>
    <x v="61"/>
    <n v="1320.6"/>
    <n v="0"/>
    <n v="0"/>
    <n v="0"/>
    <n v="0"/>
    <n v="0"/>
  </r>
  <r>
    <x v="1056"/>
    <x v="124"/>
    <x v="61"/>
    <n v="1413.35"/>
    <n v="2330.85"/>
    <n v="0"/>
    <n v="2330.85"/>
    <n v="2330.85"/>
    <n v="0"/>
  </r>
  <r>
    <x v="1084"/>
    <x v="116"/>
    <x v="61"/>
    <n v="1320.6"/>
    <n v="0"/>
    <n v="0"/>
    <n v="0"/>
    <n v="0"/>
    <n v="0"/>
  </r>
  <r>
    <x v="1102"/>
    <x v="16"/>
    <x v="61"/>
    <n v="1868.63"/>
    <n v="2968.24"/>
    <n v="0"/>
    <n v="3046.24"/>
    <n v="3046.24"/>
    <n v="0"/>
  </r>
  <r>
    <x v="1109"/>
    <x v="16"/>
    <x v="61"/>
    <n v="1868.63"/>
    <n v="3406.76"/>
    <n v="0"/>
    <n v="3869.86"/>
    <n v="3799.66"/>
    <n v="70.2"/>
  </r>
  <r>
    <x v="1110"/>
    <x v="0"/>
    <x v="61"/>
    <n v="2883.17"/>
    <n v="4234.71"/>
    <n v="2204.37"/>
    <n v="7983.48"/>
    <n v="7983.48"/>
    <n v="0"/>
  </r>
  <r>
    <x v="1112"/>
    <x v="3"/>
    <x v="61"/>
    <n v="1868.63"/>
    <n v="0"/>
    <n v="0"/>
    <n v="2615.5100000000002"/>
    <n v="373.65"/>
    <n v="2241.86"/>
  </r>
  <r>
    <x v="1114"/>
    <x v="3"/>
    <x v="61"/>
    <n v="1868.63"/>
    <n v="0"/>
    <n v="0"/>
    <n v="3060.81"/>
    <n v="454.12"/>
    <n v="2606.69"/>
  </r>
  <r>
    <x v="1117"/>
    <x v="16"/>
    <x v="61"/>
    <n v="1868.63"/>
    <n v="0"/>
    <n v="0"/>
    <n v="2233.14"/>
    <n v="193.77"/>
    <n v="2039.37"/>
  </r>
  <r>
    <x v="1119"/>
    <x v="116"/>
    <x v="61"/>
    <n v="1320.6"/>
    <n v="0"/>
    <n v="0"/>
    <n v="0"/>
    <n v="0"/>
    <n v="0"/>
  </r>
  <r>
    <x v="1120"/>
    <x v="118"/>
    <x v="61"/>
    <n v="4394.28"/>
    <n v="3757.79"/>
    <n v="0"/>
    <n v="6576.13"/>
    <n v="4191.34"/>
    <n v="2384.79"/>
  </r>
  <r>
    <x v="1124"/>
    <x v="3"/>
    <x v="61"/>
    <n v="1868.63"/>
    <n v="0"/>
    <n v="0"/>
    <n v="1570.68"/>
    <n v="114.74"/>
    <n v="1455.94"/>
  </r>
  <r>
    <x v="1525"/>
    <x v="11"/>
    <x v="61"/>
    <n v="4807.8100000000004"/>
    <n v="0"/>
    <n v="0"/>
    <n v="5325.11"/>
    <n v="970.17"/>
    <n v="4354.9399999999996"/>
  </r>
  <r>
    <x v="1128"/>
    <x v="79"/>
    <x v="61"/>
    <n v="2991.32"/>
    <n v="0"/>
    <n v="0"/>
    <n v="3712.27"/>
    <n v="504.54"/>
    <n v="3207.73"/>
  </r>
  <r>
    <x v="1130"/>
    <x v="7"/>
    <x v="61"/>
    <n v="1320.6"/>
    <n v="0"/>
    <n v="0"/>
    <n v="1860"/>
    <n v="228.46"/>
    <n v="1631.54"/>
  </r>
  <r>
    <x v="303"/>
    <x v="3"/>
    <x v="61"/>
    <n v="1868.63"/>
    <n v="3596.48"/>
    <n v="0"/>
    <n v="4292.97"/>
    <n v="3693.1"/>
    <n v="599.87"/>
  </r>
  <r>
    <x v="1134"/>
    <x v="3"/>
    <x v="61"/>
    <n v="1868.63"/>
    <n v="0"/>
    <n v="0"/>
    <n v="2132.75"/>
    <n v="479.64"/>
    <n v="1653.11"/>
  </r>
  <r>
    <x v="1135"/>
    <x v="0"/>
    <x v="61"/>
    <n v="2883.17"/>
    <n v="0"/>
    <n v="0"/>
    <n v="4410.3100000000004"/>
    <n v="819.53"/>
    <n v="3590.78"/>
  </r>
  <r>
    <x v="1136"/>
    <x v="30"/>
    <x v="61"/>
    <n v="2278.91"/>
    <n v="0"/>
    <n v="0"/>
    <n v="2656.98"/>
    <n v="287.20999999999998"/>
    <n v="2369.77"/>
  </r>
  <r>
    <x v="854"/>
    <x v="14"/>
    <x v="61"/>
    <n v="2548.14"/>
    <n v="0"/>
    <n v="0"/>
    <n v="3016.11"/>
    <n v="492.68"/>
    <n v="2523.4299999999998"/>
  </r>
  <r>
    <x v="856"/>
    <x v="32"/>
    <x v="61"/>
    <n v="2913.26"/>
    <n v="0"/>
    <n v="0"/>
    <n v="4165.96"/>
    <n v="626.59"/>
    <n v="3539.37"/>
  </r>
  <r>
    <x v="1141"/>
    <x v="0"/>
    <x v="61"/>
    <n v="2883.17"/>
    <n v="0"/>
    <n v="0"/>
    <n v="3550.25"/>
    <n v="462.5"/>
    <n v="3087.75"/>
  </r>
  <r>
    <x v="1144"/>
    <x v="0"/>
    <x v="61"/>
    <n v="2883.17"/>
    <n v="0"/>
    <n v="0"/>
    <n v="3125.57"/>
    <n v="467.28"/>
    <n v="2658.29"/>
  </r>
  <r>
    <x v="1150"/>
    <x v="3"/>
    <x v="61"/>
    <n v="1868.63"/>
    <n v="0"/>
    <n v="0"/>
    <n v="2347.38"/>
    <n v="306.45"/>
    <n v="2040.93"/>
  </r>
  <r>
    <x v="1153"/>
    <x v="3"/>
    <x v="61"/>
    <n v="1868.63"/>
    <n v="0"/>
    <n v="0"/>
    <n v="2253.9499999999998"/>
    <n v="484.38"/>
    <n v="1769.57"/>
  </r>
  <r>
    <x v="1156"/>
    <x v="8"/>
    <x v="61"/>
    <n v="8211.82"/>
    <n v="0"/>
    <n v="0"/>
    <n v="8454.2199999999993"/>
    <n v="2056.12"/>
    <n v="6398.1"/>
  </r>
  <r>
    <x v="1158"/>
    <x v="0"/>
    <x v="61"/>
    <n v="2883.17"/>
    <n v="0"/>
    <n v="0"/>
    <n v="3464.16"/>
    <n v="412.37"/>
    <n v="3051.79"/>
  </r>
  <r>
    <x v="1161"/>
    <x v="3"/>
    <x v="61"/>
    <n v="1868.63"/>
    <n v="0"/>
    <n v="0"/>
    <n v="2132.75"/>
    <n v="471.04"/>
    <n v="1661.71"/>
  </r>
  <r>
    <x v="1162"/>
    <x v="105"/>
    <x v="61"/>
    <n v="1876.67"/>
    <n v="0"/>
    <n v="0"/>
    <n v="2533.5"/>
    <n v="325.61"/>
    <n v="2207.89"/>
  </r>
  <r>
    <x v="1166"/>
    <x v="56"/>
    <x v="61"/>
    <n v="15595.45"/>
    <n v="0"/>
    <n v="0"/>
    <n v="16375.22"/>
    <n v="4234.3999999999996"/>
    <n v="12140.82"/>
  </r>
  <r>
    <x v="1169"/>
    <x v="133"/>
    <x v="61"/>
    <n v="4343.16"/>
    <n v="0"/>
    <n v="0"/>
    <n v="3537.92"/>
    <n v="517.55999999999995"/>
    <n v="3020.36"/>
  </r>
  <r>
    <x v="1174"/>
    <x v="0"/>
    <x v="61"/>
    <n v="2883.17"/>
    <n v="0"/>
    <n v="0"/>
    <n v="3125.57"/>
    <n v="325.93"/>
    <n v="2799.64"/>
  </r>
  <r>
    <x v="1176"/>
    <x v="0"/>
    <x v="61"/>
    <n v="2883.17"/>
    <n v="0"/>
    <n v="0"/>
    <n v="3226.86"/>
    <n v="521.64"/>
    <n v="2705.22"/>
  </r>
  <r>
    <x v="1177"/>
    <x v="16"/>
    <x v="61"/>
    <n v="1868.63"/>
    <n v="1484.12"/>
    <n v="0"/>
    <n v="2968.24"/>
    <n v="1615.74"/>
    <n v="1352.5"/>
  </r>
  <r>
    <x v="1181"/>
    <x v="3"/>
    <x v="61"/>
    <n v="1868.63"/>
    <n v="0"/>
    <n v="0"/>
    <n v="3237.53"/>
    <n v="383.7"/>
    <n v="2853.83"/>
  </r>
  <r>
    <x v="1190"/>
    <x v="30"/>
    <x v="61"/>
    <n v="2278.91"/>
    <n v="0"/>
    <n v="0"/>
    <n v="3030.84"/>
    <n v="308.31"/>
    <n v="2722.53"/>
  </r>
  <r>
    <x v="1244"/>
    <x v="63"/>
    <x v="61"/>
    <n v="11232"/>
    <n v="0"/>
    <n v="0"/>
    <n v="16343.6"/>
    <n v="5572.76"/>
    <n v="10770.84"/>
  </r>
  <r>
    <x v="1195"/>
    <x v="11"/>
    <x v="61"/>
    <n v="4807.8100000000004"/>
    <n v="0"/>
    <n v="0"/>
    <n v="5163.8"/>
    <n v="916.36"/>
    <n v="4247.4399999999996"/>
  </r>
  <r>
    <x v="1198"/>
    <x v="11"/>
    <x v="61"/>
    <n v="4807.8100000000004"/>
    <n v="0"/>
    <n v="0"/>
    <n v="7235.44"/>
    <n v="1720.96"/>
    <n v="5514.48"/>
  </r>
  <r>
    <x v="861"/>
    <x v="123"/>
    <x v="61"/>
    <n v="14214.27"/>
    <n v="0"/>
    <n v="0"/>
    <n v="14456.67"/>
    <n v="3602.52"/>
    <n v="10854.15"/>
  </r>
  <r>
    <x v="864"/>
    <x v="0"/>
    <x v="61"/>
    <n v="2883.17"/>
    <n v="0"/>
    <n v="0"/>
    <n v="3212.07"/>
    <n v="342.02"/>
    <n v="2870.05"/>
  </r>
  <r>
    <x v="866"/>
    <x v="3"/>
    <x v="61"/>
    <n v="1868.63"/>
    <n v="0"/>
    <n v="0"/>
    <n v="0"/>
    <n v="0"/>
    <n v="0"/>
  </r>
  <r>
    <x v="868"/>
    <x v="30"/>
    <x v="61"/>
    <n v="2278.91"/>
    <n v="0"/>
    <n v="0"/>
    <n v="0"/>
    <n v="0"/>
    <n v="0"/>
  </r>
  <r>
    <x v="869"/>
    <x v="3"/>
    <x v="61"/>
    <n v="1868.63"/>
    <n v="0"/>
    <n v="0"/>
    <n v="2282.2399999999998"/>
    <n v="304.74"/>
    <n v="1977.5"/>
  </r>
  <r>
    <x v="870"/>
    <x v="3"/>
    <x v="61"/>
    <n v="1868.63"/>
    <n v="0"/>
    <n v="0"/>
    <n v="2618.1999999999998"/>
    <n v="334.98"/>
    <n v="2283.2199999999998"/>
  </r>
  <r>
    <x v="874"/>
    <x v="16"/>
    <x v="61"/>
    <n v="1868.63"/>
    <n v="0"/>
    <n v="0"/>
    <n v="2306.98"/>
    <n v="225.45"/>
    <n v="2081.5300000000002"/>
  </r>
  <r>
    <x v="1241"/>
    <x v="3"/>
    <x v="61"/>
    <n v="1868.63"/>
    <n v="0"/>
    <n v="0"/>
    <n v="0"/>
    <n v="0"/>
    <n v="0"/>
  </r>
  <r>
    <x v="1240"/>
    <x v="0"/>
    <x v="61"/>
    <n v="2883.17"/>
    <n v="0"/>
    <n v="0"/>
    <n v="3125.57"/>
    <n v="608.79"/>
    <n v="2516.7800000000002"/>
  </r>
  <r>
    <x v="1239"/>
    <x v="3"/>
    <x v="61"/>
    <n v="1868.63"/>
    <n v="0"/>
    <n v="0"/>
    <n v="2347.38"/>
    <n v="306.45"/>
    <n v="2040.93"/>
  </r>
  <r>
    <x v="1237"/>
    <x v="120"/>
    <x v="61"/>
    <n v="1413.35"/>
    <n v="0"/>
    <n v="0"/>
    <n v="1547.25"/>
    <n v="779.44"/>
    <n v="767.81"/>
  </r>
  <r>
    <x v="1236"/>
    <x v="120"/>
    <x v="61"/>
    <n v="1413.35"/>
    <n v="0"/>
    <n v="0"/>
    <n v="1738.63"/>
    <n v="138.29"/>
    <n v="1600.34"/>
  </r>
  <r>
    <x v="1235"/>
    <x v="120"/>
    <x v="61"/>
    <n v="1413.35"/>
    <n v="0"/>
    <n v="0"/>
    <n v="1547.45"/>
    <n v="603.34"/>
    <n v="944.11"/>
  </r>
  <r>
    <x v="1233"/>
    <x v="74"/>
    <x v="61"/>
    <n v="1868.63"/>
    <n v="0"/>
    <n v="0"/>
    <n v="2077.7600000000002"/>
    <n v="296.58999999999997"/>
    <n v="1781.17"/>
  </r>
  <r>
    <x v="1230"/>
    <x v="120"/>
    <x v="61"/>
    <n v="1413.35"/>
    <n v="0"/>
    <n v="0"/>
    <n v="1484.02"/>
    <n v="200.18"/>
    <n v="1283.8399999999999"/>
  </r>
  <r>
    <x v="1229"/>
    <x v="120"/>
    <x v="61"/>
    <n v="1413.35"/>
    <n v="0"/>
    <n v="0"/>
    <n v="1484.02"/>
    <n v="220.18"/>
    <n v="1263.8399999999999"/>
  </r>
  <r>
    <x v="1228"/>
    <x v="120"/>
    <x v="61"/>
    <n v="1413.35"/>
    <n v="0"/>
    <n v="0"/>
    <n v="1703.43"/>
    <n v="219.92"/>
    <n v="1483.51"/>
  </r>
  <r>
    <x v="1226"/>
    <x v="16"/>
    <x v="61"/>
    <n v="1868.63"/>
    <n v="0"/>
    <n v="0"/>
    <n v="2226.1799999999998"/>
    <n v="304.79000000000002"/>
    <n v="1921.39"/>
  </r>
  <r>
    <x v="1220"/>
    <x v="74"/>
    <x v="61"/>
    <n v="1868.63"/>
    <n v="0"/>
    <n v="0"/>
    <n v="2226.1799999999998"/>
    <n v="182.17"/>
    <n v="2044.01"/>
  </r>
  <r>
    <x v="824"/>
    <x v="8"/>
    <x v="61"/>
    <n v="8211.82"/>
    <n v="0"/>
    <n v="0"/>
    <n v="8454.2199999999993"/>
    <n v="1951.85"/>
    <n v="6502.37"/>
  </r>
  <r>
    <x v="1273"/>
    <x v="16"/>
    <x v="61"/>
    <n v="1868.63"/>
    <n v="0"/>
    <n v="0"/>
    <n v="2587.4899999999998"/>
    <n v="254.29"/>
    <n v="2333.1999999999998"/>
  </r>
  <r>
    <x v="1201"/>
    <x v="3"/>
    <x v="61"/>
    <n v="1868.63"/>
    <n v="0"/>
    <n v="0"/>
    <n v="2434.06"/>
    <n v="211.53"/>
    <n v="2222.5300000000002"/>
  </r>
  <r>
    <x v="1271"/>
    <x v="13"/>
    <x v="61"/>
    <n v="8211.82"/>
    <n v="0"/>
    <n v="0"/>
    <n v="8454.2199999999993"/>
    <n v="2056.12"/>
    <n v="6398.1"/>
  </r>
  <r>
    <x v="1270"/>
    <x v="3"/>
    <x v="61"/>
    <n v="1868.63"/>
    <n v="3075.84"/>
    <n v="0"/>
    <n v="3075.84"/>
    <n v="3075.84"/>
    <n v="0"/>
  </r>
  <r>
    <x v="1267"/>
    <x v="0"/>
    <x v="61"/>
    <n v="2883.17"/>
    <n v="0"/>
    <n v="0"/>
    <n v="3447.63"/>
    <n v="548.44000000000005"/>
    <n v="2899.19"/>
  </r>
  <r>
    <x v="1266"/>
    <x v="16"/>
    <x v="61"/>
    <n v="1868.63"/>
    <n v="0"/>
    <n v="0"/>
    <n v="2744.88"/>
    <n v="283.56"/>
    <n v="2461.3200000000002"/>
  </r>
  <r>
    <x v="1265"/>
    <x v="105"/>
    <x v="61"/>
    <n v="1876.67"/>
    <n v="0"/>
    <n v="0"/>
    <n v="2533.5"/>
    <n v="356.84"/>
    <n v="2176.66"/>
  </r>
  <r>
    <x v="1263"/>
    <x v="3"/>
    <x v="61"/>
    <n v="1868.63"/>
    <n v="0"/>
    <n v="0"/>
    <n v="2432.1"/>
    <n v="394.78"/>
    <n v="2037.32"/>
  </r>
  <r>
    <x v="1262"/>
    <x v="3"/>
    <x v="61"/>
    <n v="1868.63"/>
    <n v="0"/>
    <n v="0"/>
    <n v="2347.38"/>
    <n v="211.85"/>
    <n v="2135.5300000000002"/>
  </r>
  <r>
    <x v="1260"/>
    <x v="3"/>
    <x v="61"/>
    <n v="1868.63"/>
    <n v="0"/>
    <n v="0"/>
    <n v="2226.1799999999998"/>
    <n v="324.47000000000003"/>
    <n v="1901.71"/>
  </r>
  <r>
    <x v="1258"/>
    <x v="0"/>
    <x v="61"/>
    <n v="2883.17"/>
    <n v="0"/>
    <n v="0"/>
    <n v="3562.28"/>
    <n v="465.54"/>
    <n v="3096.74"/>
  </r>
  <r>
    <x v="1254"/>
    <x v="30"/>
    <x v="61"/>
    <n v="2278.91"/>
    <n v="0"/>
    <n v="0"/>
    <n v="2419.56"/>
    <n v="216.57"/>
    <n v="2202.9899999999998"/>
  </r>
  <r>
    <x v="1253"/>
    <x v="157"/>
    <x v="61"/>
    <n v="4230.87"/>
    <n v="0"/>
    <n v="0"/>
    <n v="6706.53"/>
    <n v="1536.87"/>
    <n v="5169.66"/>
  </r>
  <r>
    <x v="1252"/>
    <x v="36"/>
    <x v="61"/>
    <n v="2533.58"/>
    <n v="3912.45"/>
    <n v="0"/>
    <n v="3912.45"/>
    <n v="3912.45"/>
    <n v="0"/>
  </r>
  <r>
    <x v="880"/>
    <x v="0"/>
    <x v="61"/>
    <n v="2883.17"/>
    <n v="0"/>
    <n v="0"/>
    <n v="3645.03"/>
    <n v="458.02"/>
    <n v="3187.01"/>
  </r>
  <r>
    <x v="1247"/>
    <x v="143"/>
    <x v="61"/>
    <n v="7272"/>
    <n v="0"/>
    <n v="0"/>
    <n v="8272"/>
    <n v="1953.87"/>
    <n v="6318.13"/>
  </r>
  <r>
    <x v="1288"/>
    <x v="53"/>
    <x v="61"/>
    <n v="6217.1"/>
    <n v="0"/>
    <n v="0"/>
    <n v="6527.96"/>
    <n v="1489.64"/>
    <n v="5038.32"/>
  </r>
  <r>
    <x v="1286"/>
    <x v="3"/>
    <x v="61"/>
    <n v="1868.63"/>
    <n v="0"/>
    <n v="0"/>
    <n v="2226.1799999999998"/>
    <n v="304.47000000000003"/>
    <n v="1921.71"/>
  </r>
  <r>
    <x v="1317"/>
    <x v="68"/>
    <x v="61"/>
    <n v="4230.87"/>
    <n v="0"/>
    <n v="0"/>
    <n v="4927.21"/>
    <n v="880.12"/>
    <n v="4047.09"/>
  </r>
  <r>
    <x v="1315"/>
    <x v="30"/>
    <x v="61"/>
    <n v="2278.91"/>
    <n v="0"/>
    <n v="0"/>
    <n v="3048.89"/>
    <n v="340.11"/>
    <n v="2708.78"/>
  </r>
  <r>
    <x v="890"/>
    <x v="40"/>
    <x v="61"/>
    <n v="2884.69"/>
    <n v="0"/>
    <n v="0"/>
    <n v="3240.25"/>
    <n v="361.48"/>
    <n v="2878.77"/>
  </r>
  <r>
    <x v="893"/>
    <x v="3"/>
    <x v="61"/>
    <n v="1868.63"/>
    <n v="0"/>
    <n v="0"/>
    <n v="2670.1"/>
    <n v="381.46"/>
    <n v="2288.64"/>
  </r>
  <r>
    <x v="896"/>
    <x v="0"/>
    <x v="61"/>
    <n v="2883.17"/>
    <n v="4560.3100000000004"/>
    <n v="0"/>
    <n v="4939.0200000000004"/>
    <n v="4613.33"/>
    <n v="325.69"/>
  </r>
  <r>
    <x v="898"/>
    <x v="0"/>
    <x v="61"/>
    <n v="2883.17"/>
    <n v="0"/>
    <n v="0"/>
    <n v="3212.07"/>
    <n v="342.02"/>
    <n v="2870.05"/>
  </r>
  <r>
    <x v="608"/>
    <x v="3"/>
    <x v="61"/>
    <n v="1868.63"/>
    <n v="0"/>
    <n v="0"/>
    <n v="2188.81"/>
    <n v="397.99"/>
    <n v="1790.82"/>
  </r>
  <r>
    <x v="902"/>
    <x v="3"/>
    <x v="61"/>
    <n v="1868.63"/>
    <n v="0"/>
    <n v="0"/>
    <n v="2390.14"/>
    <n v="507.91"/>
    <n v="1882.23"/>
  </r>
  <r>
    <x v="907"/>
    <x v="3"/>
    <x v="61"/>
    <n v="1868.63"/>
    <n v="0"/>
    <n v="0"/>
    <n v="2481.58"/>
    <n v="234.59"/>
    <n v="2246.9899999999998"/>
  </r>
  <r>
    <x v="922"/>
    <x v="30"/>
    <x v="61"/>
    <n v="2278.91"/>
    <n v="3642.32"/>
    <n v="0"/>
    <n v="3853.57"/>
    <n v="3696.27"/>
    <n v="157.30000000000001"/>
  </r>
  <r>
    <x v="924"/>
    <x v="3"/>
    <x v="61"/>
    <n v="1868.63"/>
    <n v="0"/>
    <n v="0"/>
    <n v="2431.7800000000002"/>
    <n v="245.33"/>
    <n v="2186.4499999999998"/>
  </r>
  <r>
    <x v="1310"/>
    <x v="3"/>
    <x v="61"/>
    <n v="1868.63"/>
    <n v="0"/>
    <n v="0"/>
    <n v="2347.38"/>
    <n v="211.85"/>
    <n v="2135.5300000000002"/>
  </r>
  <r>
    <x v="1307"/>
    <x v="14"/>
    <x v="61"/>
    <n v="2548.14"/>
    <n v="0"/>
    <n v="0"/>
    <n v="2897.82"/>
    <n v="471.27"/>
    <n v="2426.5500000000002"/>
  </r>
  <r>
    <x v="1306"/>
    <x v="3"/>
    <x v="61"/>
    <n v="1868.63"/>
    <n v="0"/>
    <n v="0"/>
    <n v="2514.7800000000002"/>
    <n v="240.77"/>
    <n v="2274.0100000000002"/>
  </r>
  <r>
    <x v="1303"/>
    <x v="36"/>
    <x v="61"/>
    <n v="2533.58"/>
    <n v="0"/>
    <n v="0"/>
    <n v="3391.95"/>
    <n v="422.61"/>
    <n v="2969.34"/>
  </r>
  <r>
    <x v="1300"/>
    <x v="3"/>
    <x v="61"/>
    <n v="1868.63"/>
    <n v="2990.11"/>
    <n v="0"/>
    <n v="2990.11"/>
    <n v="2990.11"/>
    <n v="0"/>
  </r>
  <r>
    <x v="1299"/>
    <x v="3"/>
    <x v="61"/>
    <n v="1868.63"/>
    <n v="0"/>
    <n v="0"/>
    <n v="2574.73"/>
    <n v="363.71"/>
    <n v="2211.02"/>
  </r>
  <r>
    <x v="1298"/>
    <x v="8"/>
    <x v="61"/>
    <n v="8211.82"/>
    <n v="0"/>
    <n v="0"/>
    <n v="9574.23"/>
    <n v="2364.12"/>
    <n v="7210.11"/>
  </r>
  <r>
    <x v="1296"/>
    <x v="3"/>
    <x v="61"/>
    <n v="1868.63"/>
    <n v="0"/>
    <n v="0"/>
    <n v="2226.1799999999998"/>
    <n v="304.47000000000003"/>
    <n v="1921.71"/>
  </r>
  <r>
    <x v="1325"/>
    <x v="8"/>
    <x v="61"/>
    <n v="8211.82"/>
    <n v="0"/>
    <n v="0"/>
    <n v="9315.86"/>
    <n v="2240.9299999999998"/>
    <n v="7074.93"/>
  </r>
  <r>
    <x v="1322"/>
    <x v="3"/>
    <x v="61"/>
    <n v="1868.63"/>
    <n v="0"/>
    <n v="0"/>
    <n v="2347.38"/>
    <n v="323.64999999999998"/>
    <n v="2023.73"/>
  </r>
  <r>
    <x v="1184"/>
    <x v="125"/>
    <x v="61"/>
    <n v="3044.94"/>
    <n v="0"/>
    <n v="0"/>
    <n v="3197.19"/>
    <n v="373.53"/>
    <n v="2823.66"/>
  </r>
  <r>
    <x v="1319"/>
    <x v="3"/>
    <x v="61"/>
    <n v="1868.63"/>
    <n v="0"/>
    <n v="0"/>
    <n v="2582.84"/>
    <n v="253.42"/>
    <n v="2329.42"/>
  </r>
  <r>
    <x v="1318"/>
    <x v="154"/>
    <x v="61"/>
    <n v="8640"/>
    <n v="0"/>
    <n v="0"/>
    <n v="9072"/>
    <n v="2173.87"/>
    <n v="6898.13"/>
  </r>
  <r>
    <x v="1337"/>
    <x v="141"/>
    <x v="61"/>
    <n v="4644"/>
    <n v="0"/>
    <n v="0"/>
    <n v="7269.4"/>
    <n v="2117.5100000000002"/>
    <n v="5151.8900000000003"/>
  </r>
  <r>
    <x v="1334"/>
    <x v="101"/>
    <x v="61"/>
    <n v="3294.25"/>
    <n v="0"/>
    <n v="0"/>
    <n v="4723.08"/>
    <n v="832.04"/>
    <n v="3891.04"/>
  </r>
  <r>
    <x v="1328"/>
    <x v="0"/>
    <x v="61"/>
    <n v="2883.17"/>
    <n v="0"/>
    <n v="0"/>
    <n v="3413.89"/>
    <n v="428.14"/>
    <n v="2985.75"/>
  </r>
  <r>
    <x v="1368"/>
    <x v="3"/>
    <x v="61"/>
    <n v="1868.63"/>
    <n v="0"/>
    <n v="0"/>
    <n v="2280.1799999999998"/>
    <n v="392.14"/>
    <n v="1888.04"/>
  </r>
  <r>
    <x v="1365"/>
    <x v="3"/>
    <x v="61"/>
    <n v="1868.63"/>
    <n v="0"/>
    <n v="0"/>
    <n v="2226.1799999999998"/>
    <n v="192.67"/>
    <n v="2033.51"/>
  </r>
  <r>
    <x v="1361"/>
    <x v="3"/>
    <x v="61"/>
    <n v="1868.63"/>
    <n v="0"/>
    <n v="0"/>
    <n v="2190.88"/>
    <n v="306.60000000000002"/>
    <n v="1884.28"/>
  </r>
  <r>
    <x v="1360"/>
    <x v="3"/>
    <x v="61"/>
    <n v="1868.63"/>
    <n v="0"/>
    <n v="0"/>
    <n v="2717.81"/>
    <n v="390.33"/>
    <n v="2327.48"/>
  </r>
  <r>
    <x v="1358"/>
    <x v="120"/>
    <x v="61"/>
    <n v="1413.35"/>
    <n v="0"/>
    <n v="0"/>
    <n v="1484.02"/>
    <n v="200.18"/>
    <n v="1283.8399999999999"/>
  </r>
  <r>
    <x v="1357"/>
    <x v="120"/>
    <x v="61"/>
    <n v="1413.35"/>
    <n v="0"/>
    <n v="0"/>
    <n v="0"/>
    <n v="0"/>
    <n v="0"/>
  </r>
  <r>
    <x v="1356"/>
    <x v="120"/>
    <x v="61"/>
    <n v="1413.35"/>
    <n v="0"/>
    <n v="0"/>
    <n v="389.58"/>
    <n v="389.58"/>
    <n v="0"/>
  </r>
  <r>
    <x v="1355"/>
    <x v="120"/>
    <x v="61"/>
    <n v="1413.35"/>
    <n v="0"/>
    <n v="0"/>
    <n v="1688.68"/>
    <n v="218.6"/>
    <n v="1470.08"/>
  </r>
  <r>
    <x v="1353"/>
    <x v="120"/>
    <x v="61"/>
    <n v="1413.35"/>
    <n v="0"/>
    <n v="0"/>
    <n v="1484.02"/>
    <n v="220.18"/>
    <n v="1263.8399999999999"/>
  </r>
  <r>
    <x v="1351"/>
    <x v="5"/>
    <x v="61"/>
    <n v="1698.74"/>
    <n v="0"/>
    <n v="0"/>
    <n v="2375.67"/>
    <n v="216.33"/>
    <n v="2159.34"/>
  </r>
  <r>
    <x v="1350"/>
    <x v="68"/>
    <x v="61"/>
    <n v="4230.87"/>
    <n v="0"/>
    <n v="0"/>
    <n v="5533.21"/>
    <n v="837.46"/>
    <n v="4695.75"/>
  </r>
  <r>
    <x v="1348"/>
    <x v="16"/>
    <x v="61"/>
    <n v="1868.63"/>
    <n v="0"/>
    <n v="0"/>
    <n v="1962.06"/>
    <n v="270.52"/>
    <n v="1691.54"/>
  </r>
  <r>
    <x v="1347"/>
    <x v="93"/>
    <x v="61"/>
    <n v="2530.19"/>
    <n v="0"/>
    <n v="0"/>
    <n v="2656.7"/>
    <n v="418.97"/>
    <n v="2237.73"/>
  </r>
  <r>
    <x v="1344"/>
    <x v="3"/>
    <x v="61"/>
    <n v="1868.63"/>
    <n v="0"/>
    <n v="0"/>
    <n v="2226.1799999999998"/>
    <n v="293.97000000000003"/>
    <n v="1932.21"/>
  </r>
  <r>
    <x v="1343"/>
    <x v="3"/>
    <x v="61"/>
    <n v="1868.63"/>
    <n v="0"/>
    <n v="0"/>
    <n v="2226.1799999999998"/>
    <n v="182.17"/>
    <n v="2044.01"/>
  </r>
  <r>
    <x v="1338"/>
    <x v="0"/>
    <x v="61"/>
    <n v="2883.17"/>
    <n v="0"/>
    <n v="0"/>
    <n v="3805.67"/>
    <n v="529.66"/>
    <n v="3276.01"/>
  </r>
  <r>
    <x v="1410"/>
    <x v="3"/>
    <x v="61"/>
    <n v="1868.63"/>
    <n v="0"/>
    <n v="0"/>
    <n v="2226.1799999999998"/>
    <n v="304.47000000000003"/>
    <n v="1921.71"/>
  </r>
  <r>
    <x v="1409"/>
    <x v="166"/>
    <x v="61"/>
    <n v="2913.26"/>
    <n v="0"/>
    <n v="0"/>
    <n v="7680.85"/>
    <n v="1739.17"/>
    <n v="5941.68"/>
  </r>
  <r>
    <x v="1406"/>
    <x v="165"/>
    <x v="61"/>
    <n v="3524.32"/>
    <n v="0"/>
    <n v="0"/>
    <n v="5979.42"/>
    <n v="1263.1099999999999"/>
    <n v="4716.3100000000004"/>
  </r>
  <r>
    <x v="1405"/>
    <x v="3"/>
    <x v="61"/>
    <n v="2284.25"/>
    <n v="0"/>
    <n v="0"/>
    <n v="3044.83"/>
    <n v="501.88"/>
    <n v="2542.9499999999998"/>
  </r>
  <r>
    <x v="1402"/>
    <x v="3"/>
    <x v="61"/>
    <n v="2284.25"/>
    <n v="0"/>
    <n v="0"/>
    <n v="2783.78"/>
    <n v="290.8"/>
    <n v="2492.98"/>
  </r>
  <r>
    <x v="1398"/>
    <x v="138"/>
    <x v="61"/>
    <n v="2652.25"/>
    <n v="0"/>
    <n v="0"/>
    <n v="4570.6000000000004"/>
    <n v="1163.97"/>
    <n v="3406.63"/>
  </r>
  <r>
    <x v="1397"/>
    <x v="139"/>
    <x v="61"/>
    <n v="2652.25"/>
    <n v="0"/>
    <n v="0"/>
    <n v="4949.33"/>
    <n v="1151.3"/>
    <n v="3798.03"/>
  </r>
  <r>
    <x v="1395"/>
    <x v="138"/>
    <x v="61"/>
    <n v="2652.25"/>
    <n v="0"/>
    <n v="0"/>
    <n v="4515.5"/>
    <n v="983.5"/>
    <n v="3532"/>
  </r>
  <r>
    <x v="1392"/>
    <x v="3"/>
    <x v="61"/>
    <n v="2284.25"/>
    <n v="0"/>
    <n v="0"/>
    <n v="3256.8"/>
    <n v="388.55"/>
    <n v="2868.25"/>
  </r>
  <r>
    <x v="1391"/>
    <x v="16"/>
    <x v="61"/>
    <n v="1868.63"/>
    <n v="0"/>
    <n v="0"/>
    <n v="2582.94"/>
    <n v="253.44"/>
    <n v="2329.5"/>
  </r>
  <r>
    <x v="1390"/>
    <x v="16"/>
    <x v="61"/>
    <n v="1868.63"/>
    <n v="0"/>
    <n v="0"/>
    <n v="2132.75"/>
    <n v="256.98"/>
    <n v="1875.77"/>
  </r>
  <r>
    <x v="1389"/>
    <x v="138"/>
    <x v="61"/>
    <n v="2652.25"/>
    <n v="5277.97"/>
    <n v="0"/>
    <n v="5573.48"/>
    <n v="5573.48"/>
    <n v="0"/>
  </r>
  <r>
    <x v="1388"/>
    <x v="3"/>
    <x v="61"/>
    <n v="2284.25"/>
    <n v="0"/>
    <n v="0"/>
    <n v="2783.78"/>
    <n v="290.8"/>
    <n v="2492.98"/>
  </r>
  <r>
    <x v="1384"/>
    <x v="3"/>
    <x v="61"/>
    <n v="1868.63"/>
    <n v="0"/>
    <n v="0"/>
    <n v="2347.38"/>
    <n v="231.85"/>
    <n v="2115.5300000000002"/>
  </r>
  <r>
    <x v="1381"/>
    <x v="16"/>
    <x v="61"/>
    <n v="1868.63"/>
    <n v="0"/>
    <n v="0"/>
    <n v="2077.7600000000002"/>
    <n v="171.78"/>
    <n v="1905.98"/>
  </r>
  <r>
    <x v="1378"/>
    <x v="3"/>
    <x v="61"/>
    <n v="1868.63"/>
    <n v="0"/>
    <n v="0"/>
    <n v="2433"/>
    <n v="516.72"/>
    <n v="1916.28"/>
  </r>
  <r>
    <x v="1376"/>
    <x v="3"/>
    <x v="61"/>
    <n v="2284.25"/>
    <n v="0"/>
    <n v="0"/>
    <n v="2485.08"/>
    <n v="250.87"/>
    <n v="2234.21"/>
  </r>
  <r>
    <x v="1374"/>
    <x v="21"/>
    <x v="61"/>
    <n v="1345.05"/>
    <n v="0"/>
    <n v="0"/>
    <n v="1693.59"/>
    <n v="134.24"/>
    <n v="1559.35"/>
  </r>
  <r>
    <x v="1372"/>
    <x v="3"/>
    <x v="61"/>
    <n v="2284.25"/>
    <n v="0"/>
    <n v="0"/>
    <n v="2950.31"/>
    <n v="321.77"/>
    <n v="2628.54"/>
  </r>
  <r>
    <x v="1371"/>
    <x v="3"/>
    <x v="61"/>
    <n v="2284.25"/>
    <n v="0"/>
    <n v="0"/>
    <n v="2933.44"/>
    <n v="318.64"/>
    <n v="2614.8000000000002"/>
  </r>
  <r>
    <x v="1414"/>
    <x v="68"/>
    <x v="61"/>
    <n v="4230.87"/>
    <n v="0"/>
    <n v="0"/>
    <n v="5533.21"/>
    <n v="837.46"/>
    <n v="4695.75"/>
  </r>
  <r>
    <x v="1417"/>
    <x v="40"/>
    <x v="61"/>
    <n v="2884.69"/>
    <n v="0"/>
    <n v="0"/>
    <n v="3513.72"/>
    <n v="626.38"/>
    <n v="2887.34"/>
  </r>
  <r>
    <x v="1418"/>
    <x v="138"/>
    <x v="61"/>
    <n v="2652.25"/>
    <n v="0"/>
    <n v="0"/>
    <n v="3999.12"/>
    <n v="794.86"/>
    <n v="3204.26"/>
  </r>
  <r>
    <x v="1421"/>
    <x v="0"/>
    <x v="61"/>
    <n v="2883.17"/>
    <n v="0"/>
    <n v="0"/>
    <n v="3125.57"/>
    <n v="340.15"/>
    <n v="2785.42"/>
  </r>
  <r>
    <x v="1422"/>
    <x v="3"/>
    <x v="61"/>
    <n v="1868.63"/>
    <n v="0"/>
    <n v="0"/>
    <n v="2347.38"/>
    <n v="211.85"/>
    <n v="2135.5300000000002"/>
  </r>
  <r>
    <x v="1425"/>
    <x v="0"/>
    <x v="61"/>
    <n v="2883.17"/>
    <n v="0"/>
    <n v="0"/>
    <n v="3858.93"/>
    <n v="543.99"/>
    <n v="3314.94"/>
  </r>
  <r>
    <x v="1427"/>
    <x v="3"/>
    <x v="61"/>
    <n v="1868.63"/>
    <n v="0"/>
    <n v="0"/>
    <n v="2347.38"/>
    <n v="231.85"/>
    <n v="2115.5300000000002"/>
  </r>
  <r>
    <x v="1428"/>
    <x v="3"/>
    <x v="61"/>
    <n v="1868.63"/>
    <n v="0"/>
    <n v="0"/>
    <n v="2347.38"/>
    <n v="323.64999999999998"/>
    <n v="2023.73"/>
  </r>
  <r>
    <x v="1431"/>
    <x v="0"/>
    <x v="61"/>
    <n v="2883.17"/>
    <n v="0"/>
    <n v="0"/>
    <n v="3892.6"/>
    <n v="496.17"/>
    <n v="3396.43"/>
  </r>
  <r>
    <x v="1434"/>
    <x v="57"/>
    <x v="61"/>
    <n v="28000"/>
    <n v="0"/>
    <n v="0"/>
    <n v="34242.400000000001"/>
    <n v="9147.8700000000008"/>
    <n v="25094.53"/>
  </r>
  <r>
    <x v="1435"/>
    <x v="21"/>
    <x v="61"/>
    <n v="1345.05"/>
    <n v="0"/>
    <n v="0"/>
    <n v="1676.42"/>
    <n v="233.39"/>
    <n v="1443.03"/>
  </r>
  <r>
    <x v="1441"/>
    <x v="36"/>
    <x v="61"/>
    <n v="2533.58"/>
    <n v="0"/>
    <n v="0"/>
    <n v="3285.94"/>
    <n v="395.9"/>
    <n v="2890.04"/>
  </r>
  <r>
    <x v="1443"/>
    <x v="138"/>
    <x v="61"/>
    <n v="2652.25"/>
    <n v="0"/>
    <n v="0"/>
    <n v="3925.33"/>
    <n v="456.28"/>
    <n v="3469.05"/>
  </r>
  <r>
    <x v="1445"/>
    <x v="79"/>
    <x v="61"/>
    <n v="2991.32"/>
    <n v="2297.15"/>
    <n v="0"/>
    <n v="5625.56"/>
    <n v="2709.61"/>
    <n v="2915.95"/>
  </r>
  <r>
    <x v="1446"/>
    <x v="32"/>
    <x v="61"/>
    <n v="2913.26"/>
    <n v="0"/>
    <n v="0"/>
    <n v="4122.7700000000004"/>
    <n v="558.09"/>
    <n v="3564.68"/>
  </r>
  <r>
    <x v="1457"/>
    <x v="64"/>
    <x v="61"/>
    <n v="3044.94"/>
    <n v="0"/>
    <n v="0"/>
    <n v="703.62"/>
    <n v="703.62"/>
    <n v="0"/>
  </r>
  <r>
    <x v="1450"/>
    <x v="120"/>
    <x v="61"/>
    <n v="1413.35"/>
    <n v="0"/>
    <n v="0"/>
    <n v="1611.2"/>
    <n v="221.46"/>
    <n v="1389.74"/>
  </r>
  <r>
    <x v="1449"/>
    <x v="120"/>
    <x v="61"/>
    <n v="1413.35"/>
    <n v="0"/>
    <n v="0"/>
    <n v="1385.09"/>
    <n v="187.61"/>
    <n v="1197.48"/>
  </r>
  <r>
    <x v="1478"/>
    <x v="3"/>
    <x v="61"/>
    <n v="1868.63"/>
    <n v="0"/>
    <n v="0"/>
    <n v="2565.19"/>
    <n v="436.04"/>
    <n v="2129.15"/>
  </r>
  <r>
    <x v="1477"/>
    <x v="3"/>
    <x v="61"/>
    <n v="1868.63"/>
    <n v="0"/>
    <n v="0"/>
    <n v="3195.81"/>
    <n v="550.9"/>
    <n v="2644.91"/>
  </r>
  <r>
    <x v="1473"/>
    <x v="74"/>
    <x v="61"/>
    <n v="1868.63"/>
    <n v="0"/>
    <n v="0"/>
    <n v="2226.1799999999998"/>
    <n v="324.79000000000002"/>
    <n v="1901.39"/>
  </r>
  <r>
    <x v="1472"/>
    <x v="159"/>
    <x v="61"/>
    <n v="5700"/>
    <n v="0"/>
    <n v="0"/>
    <n v="6942.4"/>
    <n v="1625.67"/>
    <n v="5316.73"/>
  </r>
  <r>
    <x v="1467"/>
    <x v="8"/>
    <x v="61"/>
    <n v="8211.82"/>
    <n v="0"/>
    <n v="0"/>
    <n v="8678.2199999999993"/>
    <n v="1412.87"/>
    <n v="7265.35"/>
  </r>
  <r>
    <x v="1465"/>
    <x v="18"/>
    <x v="61"/>
    <n v="2967.72"/>
    <n v="0"/>
    <n v="0"/>
    <n v="3927.68"/>
    <n v="534.04999999999995"/>
    <n v="3393.63"/>
  </r>
  <r>
    <x v="1464"/>
    <x v="0"/>
    <x v="61"/>
    <n v="3524.32"/>
    <n v="0"/>
    <n v="0"/>
    <n v="3766.72"/>
    <n v="519.19000000000005"/>
    <n v="3247.53"/>
  </r>
  <r>
    <x v="1463"/>
    <x v="3"/>
    <x v="61"/>
    <n v="1868.63"/>
    <n v="0"/>
    <n v="0"/>
    <n v="2226.1799999999998"/>
    <n v="212.67"/>
    <n v="2013.51"/>
  </r>
  <r>
    <x v="1462"/>
    <x v="36"/>
    <x v="61"/>
    <n v="2533.58"/>
    <n v="0"/>
    <n v="0"/>
    <n v="2941.22"/>
    <n v="320.08"/>
    <n v="2621.14"/>
  </r>
  <r>
    <x v="1461"/>
    <x v="16"/>
    <x v="61"/>
    <n v="1868.63"/>
    <n v="0"/>
    <n v="0"/>
    <n v="2584.59"/>
    <n v="253.74"/>
    <n v="2330.85"/>
  </r>
  <r>
    <x v="1489"/>
    <x v="0"/>
    <x v="61"/>
    <n v="2883.17"/>
    <n v="0"/>
    <n v="0"/>
    <n v="3562.6"/>
    <n v="465.62"/>
    <n v="3096.98"/>
  </r>
  <r>
    <x v="1487"/>
    <x v="7"/>
    <x v="61"/>
    <n v="1320.6"/>
    <n v="0"/>
    <n v="0"/>
    <n v="0"/>
    <n v="0"/>
    <n v="0"/>
  </r>
  <r>
    <x v="1486"/>
    <x v="138"/>
    <x v="61"/>
    <n v="2652.25"/>
    <n v="0"/>
    <n v="0"/>
    <n v="3925.33"/>
    <n v="742.64"/>
    <n v="3182.69"/>
  </r>
  <r>
    <x v="1484"/>
    <x v="5"/>
    <x v="61"/>
    <n v="1698.74"/>
    <n v="0"/>
    <n v="0"/>
    <n v="2047.8"/>
    <n v="268.04000000000002"/>
    <n v="1779.76"/>
  </r>
  <r>
    <x v="1482"/>
    <x v="7"/>
    <x v="61"/>
    <n v="1320.6"/>
    <n v="0"/>
    <n v="0"/>
    <n v="1850.38"/>
    <n v="227.59"/>
    <n v="1622.79"/>
  </r>
  <r>
    <x v="1481"/>
    <x v="30"/>
    <x v="61"/>
    <n v="2278.91"/>
    <n v="0"/>
    <n v="0"/>
    <n v="2656.98"/>
    <n v="423.94"/>
    <n v="2233.04"/>
  </r>
  <r>
    <x v="1480"/>
    <x v="30"/>
    <x v="61"/>
    <n v="2278.91"/>
    <n v="0"/>
    <n v="0"/>
    <n v="2823.96"/>
    <n v="284.05"/>
    <n v="2539.91"/>
  </r>
  <r>
    <x v="1511"/>
    <x v="109"/>
    <x v="61"/>
    <n v="2268.94"/>
    <n v="0"/>
    <n v="0"/>
    <n v="3063.07"/>
    <n v="434.7"/>
    <n v="2628.37"/>
  </r>
  <r>
    <x v="1510"/>
    <x v="68"/>
    <x v="61"/>
    <n v="4230.87"/>
    <n v="0"/>
    <n v="0"/>
    <n v="4927.21"/>
    <n v="880.12"/>
    <n v="4047.09"/>
  </r>
  <r>
    <x v="1506"/>
    <x v="3"/>
    <x v="61"/>
    <n v="1868.63"/>
    <n v="0"/>
    <n v="0"/>
    <n v="2347.38"/>
    <n v="211.85"/>
    <n v="2135.5300000000002"/>
  </r>
  <r>
    <x v="1505"/>
    <x v="3"/>
    <x v="61"/>
    <n v="1868.63"/>
    <n v="3116.6"/>
    <n v="0"/>
    <n v="3116.6"/>
    <n v="3116.6"/>
    <n v="0"/>
  </r>
  <r>
    <x v="1504"/>
    <x v="36"/>
    <x v="61"/>
    <n v="2533.58"/>
    <n v="0"/>
    <n v="0"/>
    <n v="3325.16"/>
    <n v="405.78"/>
    <n v="2919.38"/>
  </r>
  <r>
    <x v="1503"/>
    <x v="36"/>
    <x v="61"/>
    <n v="2533.58"/>
    <n v="0"/>
    <n v="0"/>
    <n v="3223.81"/>
    <n v="178.82"/>
    <n v="3044.99"/>
  </r>
  <r>
    <x v="1501"/>
    <x v="0"/>
    <x v="61"/>
    <n v="2883.17"/>
    <n v="0"/>
    <n v="0"/>
    <n v="3186.3"/>
    <n v="366.78"/>
    <n v="2819.52"/>
  </r>
  <r>
    <x v="1500"/>
    <x v="40"/>
    <x v="61"/>
    <n v="2884.69"/>
    <n v="0"/>
    <n v="0"/>
    <n v="3513.72"/>
    <n v="626.38"/>
    <n v="2887.34"/>
  </r>
  <r>
    <x v="1497"/>
    <x v="3"/>
    <x v="61"/>
    <n v="1868.63"/>
    <n v="0"/>
    <n v="0"/>
    <n v="2226.1799999999998"/>
    <n v="182.17"/>
    <n v="2044.01"/>
  </r>
  <r>
    <x v="1496"/>
    <x v="32"/>
    <x v="61"/>
    <n v="2913.26"/>
    <n v="0"/>
    <n v="0"/>
    <n v="4116.7299999999996"/>
    <n v="613.34"/>
    <n v="3503.39"/>
  </r>
  <r>
    <x v="1524"/>
    <x v="68"/>
    <x v="61"/>
    <n v="4230.87"/>
    <n v="0"/>
    <n v="0"/>
    <n v="4927.21"/>
    <n v="794.81"/>
    <n v="4132.3999999999996"/>
  </r>
  <r>
    <x v="1522"/>
    <x v="36"/>
    <x v="61"/>
    <n v="2533.58"/>
    <n v="0"/>
    <n v="0"/>
    <n v="3337.57"/>
    <n v="408.91"/>
    <n v="2928.66"/>
  </r>
  <r>
    <x v="1518"/>
    <x v="36"/>
    <x v="61"/>
    <n v="2533.58"/>
    <n v="0"/>
    <n v="0"/>
    <n v="2985.75"/>
    <n v="314.14"/>
    <n v="2671.61"/>
  </r>
  <r>
    <x v="1515"/>
    <x v="3"/>
    <x v="61"/>
    <n v="1868.63"/>
    <n v="0"/>
    <n v="0"/>
    <n v="1486.68"/>
    <n v="228.7"/>
    <n v="1257.98"/>
  </r>
  <r>
    <x v="1561"/>
    <x v="125"/>
    <x v="61"/>
    <n v="3044.94"/>
    <n v="0"/>
    <n v="0"/>
    <n v="3197.19"/>
    <n v="353.48"/>
    <n v="2843.71"/>
  </r>
  <r>
    <x v="1559"/>
    <x v="36"/>
    <x v="61"/>
    <n v="2533.58"/>
    <n v="0"/>
    <n v="0"/>
    <n v="3020.68"/>
    <n v="320.64"/>
    <n v="2700.04"/>
  </r>
  <r>
    <x v="1554"/>
    <x v="5"/>
    <x v="61"/>
    <n v="1698.74"/>
    <n v="0"/>
    <n v="0"/>
    <n v="2047.8"/>
    <n v="268.04000000000002"/>
    <n v="1779.76"/>
  </r>
  <r>
    <x v="1552"/>
    <x v="8"/>
    <x v="61"/>
    <n v="5474.25"/>
    <n v="0"/>
    <n v="0"/>
    <n v="6884.98"/>
    <n v="1604.06"/>
    <n v="5280.92"/>
  </r>
  <r>
    <x v="1548"/>
    <x v="144"/>
    <x v="61"/>
    <n v="1849.15"/>
    <n v="0"/>
    <n v="0"/>
    <n v="2205.73"/>
    <n v="180.33"/>
    <n v="2025.4"/>
  </r>
  <r>
    <x v="1547"/>
    <x v="144"/>
    <x v="61"/>
    <n v="1849.15"/>
    <n v="0"/>
    <n v="0"/>
    <n v="2205.73"/>
    <n v="200.33"/>
    <n v="2005.4"/>
  </r>
  <r>
    <x v="1546"/>
    <x v="144"/>
    <x v="61"/>
    <n v="1849.15"/>
    <n v="0"/>
    <n v="0"/>
    <n v="2205.73"/>
    <n v="180.33"/>
    <n v="2025.4"/>
  </r>
  <r>
    <x v="1545"/>
    <x v="144"/>
    <x v="61"/>
    <n v="1849.15"/>
    <n v="0"/>
    <n v="0"/>
    <n v="2577.0300000000002"/>
    <n v="238.13"/>
    <n v="2338.9"/>
  </r>
  <r>
    <x v="1543"/>
    <x v="144"/>
    <x v="61"/>
    <n v="1849.15"/>
    <n v="0"/>
    <n v="0"/>
    <n v="2547.58"/>
    <n v="232.64"/>
    <n v="2314.94"/>
  </r>
  <r>
    <x v="1534"/>
    <x v="38"/>
    <x v="61"/>
    <n v="1320.6"/>
    <n v="0"/>
    <n v="0"/>
    <n v="1540.7"/>
    <n v="196.63"/>
    <n v="1344.07"/>
  </r>
  <r>
    <x v="1529"/>
    <x v="0"/>
    <x v="61"/>
    <n v="2883.17"/>
    <n v="4171.6499999999996"/>
    <n v="0"/>
    <n v="4171.6499999999996"/>
    <n v="4171.6499999999996"/>
    <n v="0"/>
  </r>
  <r>
    <x v="1528"/>
    <x v="19"/>
    <x v="61"/>
    <n v="4032.17"/>
    <n v="0"/>
    <n v="0"/>
    <n v="4497.8999999999996"/>
    <n v="736.95"/>
    <n v="3760.95"/>
  </r>
  <r>
    <x v="1583"/>
    <x v="3"/>
    <x v="61"/>
    <n v="1868.63"/>
    <n v="0"/>
    <n v="0"/>
    <n v="2534.83"/>
    <n v="646.04999999999995"/>
    <n v="1888.78"/>
  </r>
  <r>
    <x v="1582"/>
    <x v="11"/>
    <x v="61"/>
    <n v="4807.8100000000004"/>
    <n v="0"/>
    <n v="0"/>
    <n v="4604.01"/>
    <n v="739.72"/>
    <n v="3864.29"/>
  </r>
  <r>
    <x v="1581"/>
    <x v="0"/>
    <x v="61"/>
    <n v="2883.17"/>
    <n v="0"/>
    <n v="0"/>
    <n v="3125.57"/>
    <n v="355.48"/>
    <n v="2770.09"/>
  </r>
  <r>
    <x v="1580"/>
    <x v="38"/>
    <x v="61"/>
    <n v="1320.6"/>
    <n v="0"/>
    <n v="0"/>
    <n v="1650.75"/>
    <n v="229.62"/>
    <n v="1421.13"/>
  </r>
  <r>
    <x v="1575"/>
    <x v="3"/>
    <x v="61"/>
    <n v="1868.63"/>
    <n v="0"/>
    <n v="0"/>
    <n v="2636.9"/>
    <n v="361.06"/>
    <n v="2275.84"/>
  </r>
  <r>
    <x v="1570"/>
    <x v="120"/>
    <x v="61"/>
    <n v="1413.35"/>
    <n v="0"/>
    <n v="0"/>
    <n v="1724.88"/>
    <n v="241.85"/>
    <n v="1483.03"/>
  </r>
  <r>
    <x v="1569"/>
    <x v="3"/>
    <x v="61"/>
    <n v="1868.63"/>
    <n v="0"/>
    <n v="0"/>
    <n v="2565.98"/>
    <n v="236.07"/>
    <n v="2329.91"/>
  </r>
  <r>
    <x v="1567"/>
    <x v="0"/>
    <x v="61"/>
    <n v="2883.17"/>
    <n v="0"/>
    <n v="0"/>
    <n v="3413.89"/>
    <n v="428.14"/>
    <n v="2985.75"/>
  </r>
  <r>
    <x v="1566"/>
    <x v="16"/>
    <x v="61"/>
    <n v="1868.63"/>
    <n v="0"/>
    <n v="0"/>
    <n v="2226.1799999999998"/>
    <n v="192.67"/>
    <n v="2033.51"/>
  </r>
  <r>
    <x v="1565"/>
    <x v="3"/>
    <x v="61"/>
    <n v="1868.63"/>
    <n v="0"/>
    <n v="0"/>
    <n v="2536.34"/>
    <n v="230.55"/>
    <n v="2305.79"/>
  </r>
  <r>
    <x v="1621"/>
    <x v="3"/>
    <x v="61"/>
    <n v="1868.63"/>
    <n v="0"/>
    <n v="0"/>
    <n v="2536.67"/>
    <n v="415.22"/>
    <n v="2121.4499999999998"/>
  </r>
  <r>
    <x v="1620"/>
    <x v="120"/>
    <x v="61"/>
    <n v="1413.35"/>
    <n v="0"/>
    <n v="0"/>
    <n v="1484.02"/>
    <n v="220.18"/>
    <n v="1263.8399999999999"/>
  </r>
  <r>
    <x v="1618"/>
    <x v="36"/>
    <x v="61"/>
    <n v="2533.58"/>
    <n v="0"/>
    <n v="0"/>
    <n v="2858.6"/>
    <n v="315.76"/>
    <n v="2542.84"/>
  </r>
  <r>
    <x v="1615"/>
    <x v="7"/>
    <x v="61"/>
    <n v="1320.6"/>
    <n v="2387.8000000000002"/>
    <n v="1103.4000000000001"/>
    <n v="4631.71"/>
    <n v="4631.71"/>
    <n v="0"/>
  </r>
  <r>
    <x v="1614"/>
    <x v="0"/>
    <x v="61"/>
    <n v="2883.17"/>
    <n v="0"/>
    <n v="0"/>
    <n v="3413.89"/>
    <n v="428.14"/>
    <n v="2985.75"/>
  </r>
  <r>
    <x v="1613"/>
    <x v="3"/>
    <x v="61"/>
    <n v="1868.63"/>
    <n v="0"/>
    <n v="0"/>
    <n v="2226.1799999999998"/>
    <n v="202.17"/>
    <n v="2024.01"/>
  </r>
  <r>
    <x v="1612"/>
    <x v="36"/>
    <x v="61"/>
    <n v="2533.58"/>
    <n v="0"/>
    <n v="0"/>
    <n v="2941.22"/>
    <n v="305.86"/>
    <n v="2635.36"/>
  </r>
  <r>
    <x v="1611"/>
    <x v="3"/>
    <x v="61"/>
    <n v="1868.63"/>
    <n v="0"/>
    <n v="0"/>
    <n v="3154.61"/>
    <n v="345.56"/>
    <n v="2809.05"/>
  </r>
  <r>
    <x v="1609"/>
    <x v="5"/>
    <x v="61"/>
    <n v="1698.74"/>
    <n v="0"/>
    <n v="0"/>
    <n v="2047.8"/>
    <n v="268.04000000000002"/>
    <n v="1779.76"/>
  </r>
  <r>
    <x v="1607"/>
    <x v="5"/>
    <x v="61"/>
    <n v="1698.74"/>
    <n v="2730.4"/>
    <n v="0"/>
    <n v="3139.96"/>
    <n v="2772.26"/>
    <n v="367.7"/>
  </r>
  <r>
    <x v="1605"/>
    <x v="0"/>
    <x v="61"/>
    <n v="2883.17"/>
    <n v="0"/>
    <n v="0"/>
    <n v="3558.46"/>
    <n v="464.57"/>
    <n v="3093.89"/>
  </r>
  <r>
    <x v="1603"/>
    <x v="36"/>
    <x v="61"/>
    <n v="2533.58"/>
    <n v="0"/>
    <n v="0"/>
    <n v="2941.22"/>
    <n v="457.87"/>
    <n v="2483.35"/>
  </r>
  <r>
    <x v="1602"/>
    <x v="120"/>
    <x v="61"/>
    <n v="1413.35"/>
    <n v="2141.36"/>
    <n v="990.8"/>
    <n v="3853.38"/>
    <n v="3853.38"/>
    <n v="0"/>
  </r>
  <r>
    <x v="1601"/>
    <x v="3"/>
    <x v="61"/>
    <n v="1868.63"/>
    <n v="0"/>
    <n v="0"/>
    <n v="2226.1799999999998"/>
    <n v="212.67"/>
    <n v="2013.51"/>
  </r>
  <r>
    <x v="1600"/>
    <x v="105"/>
    <x v="61"/>
    <n v="1876.67"/>
    <n v="0"/>
    <n v="0"/>
    <n v="2533.5"/>
    <n v="244.24"/>
    <n v="2289.2600000000002"/>
  </r>
  <r>
    <x v="1598"/>
    <x v="16"/>
    <x v="61"/>
    <n v="1868.63"/>
    <n v="3291.09"/>
    <n v="1522.33"/>
    <n v="6742.77"/>
    <n v="6742.77"/>
    <n v="0"/>
  </r>
  <r>
    <x v="1597"/>
    <x v="3"/>
    <x v="61"/>
    <n v="1868.63"/>
    <n v="0"/>
    <n v="0"/>
    <n v="2226.1799999999998"/>
    <n v="293.97000000000003"/>
    <n v="1932.21"/>
  </r>
  <r>
    <x v="1596"/>
    <x v="3"/>
    <x v="61"/>
    <n v="1868.63"/>
    <n v="0"/>
    <n v="0"/>
    <n v="2570.0100000000002"/>
    <n v="251.03"/>
    <n v="2318.98"/>
  </r>
  <r>
    <x v="1593"/>
    <x v="3"/>
    <x v="61"/>
    <n v="1868.63"/>
    <n v="0"/>
    <n v="0"/>
    <n v="2347.38"/>
    <n v="231.85"/>
    <n v="2115.5300000000002"/>
  </r>
  <r>
    <x v="1591"/>
    <x v="36"/>
    <x v="61"/>
    <n v="2533.58"/>
    <n v="0"/>
    <n v="0"/>
    <n v="411.93"/>
    <n v="411.93"/>
    <n v="0"/>
  </r>
  <r>
    <x v="1590"/>
    <x v="3"/>
    <x v="61"/>
    <n v="1868.63"/>
    <n v="0"/>
    <n v="0"/>
    <n v="2226.1799999999998"/>
    <n v="192.67"/>
    <n v="2033.51"/>
  </r>
  <r>
    <x v="1589"/>
    <x v="3"/>
    <x v="61"/>
    <n v="1868.63"/>
    <n v="0"/>
    <n v="0"/>
    <n v="2596.39"/>
    <n v="373.2"/>
    <n v="2223.19"/>
  </r>
  <r>
    <x v="1588"/>
    <x v="3"/>
    <x v="61"/>
    <n v="1868.63"/>
    <n v="0"/>
    <n v="0"/>
    <n v="2700.14"/>
    <n v="275.24"/>
    <n v="2424.9"/>
  </r>
  <r>
    <x v="1644"/>
    <x v="18"/>
    <x v="61"/>
    <n v="2967.72"/>
    <n v="0"/>
    <n v="0"/>
    <n v="3358.51"/>
    <n v="385.74"/>
    <n v="2972.77"/>
  </r>
  <r>
    <x v="1641"/>
    <x v="125"/>
    <x v="61"/>
    <n v="3044.94"/>
    <n v="0"/>
    <n v="0"/>
    <n v="3197.19"/>
    <n v="373.53"/>
    <n v="2823.66"/>
  </r>
  <r>
    <x v="1640"/>
    <x v="3"/>
    <x v="61"/>
    <n v="1868.63"/>
    <n v="0"/>
    <n v="0"/>
    <n v="0"/>
    <n v="0"/>
    <n v="0"/>
  </r>
  <r>
    <x v="1638"/>
    <x v="109"/>
    <x v="61"/>
    <n v="2268.94"/>
    <n v="0"/>
    <n v="0"/>
    <n v="3063.07"/>
    <n v="314.3"/>
    <n v="2748.77"/>
  </r>
  <r>
    <x v="1637"/>
    <x v="0"/>
    <x v="61"/>
    <n v="2883.17"/>
    <n v="0"/>
    <n v="0"/>
    <n v="3566.66"/>
    <n v="466.64"/>
    <n v="3100.02"/>
  </r>
  <r>
    <x v="1635"/>
    <x v="36"/>
    <x v="61"/>
    <n v="2533.58"/>
    <n v="0"/>
    <n v="0"/>
    <n v="2941.22"/>
    <n v="320.08"/>
    <n v="2621.14"/>
  </r>
  <r>
    <x v="1632"/>
    <x v="97"/>
    <x v="61"/>
    <n v="9214"/>
    <n v="0"/>
    <n v="0"/>
    <n v="9222.5300000000007"/>
    <n v="2215.27"/>
    <n v="7007.26"/>
  </r>
  <r>
    <x v="1630"/>
    <x v="0"/>
    <x v="61"/>
    <n v="2883.17"/>
    <n v="0"/>
    <n v="0"/>
    <n v="3430.24"/>
    <n v="432.26"/>
    <n v="2997.98"/>
  </r>
  <r>
    <x v="1629"/>
    <x v="3"/>
    <x v="61"/>
    <n v="1868.63"/>
    <n v="0"/>
    <n v="0"/>
    <n v="2347.38"/>
    <n v="193.08"/>
    <n v="2154.3000000000002"/>
  </r>
  <r>
    <x v="1625"/>
    <x v="11"/>
    <x v="61"/>
    <n v="4807.8100000000004"/>
    <n v="0"/>
    <n v="0"/>
    <n v="5312.32"/>
    <n v="965.9"/>
    <n v="4346.42"/>
  </r>
  <r>
    <x v="1624"/>
    <x v="16"/>
    <x v="61"/>
    <n v="1868.63"/>
    <n v="0"/>
    <n v="0"/>
    <n v="2226.1799999999998"/>
    <n v="304.79000000000002"/>
    <n v="1921.39"/>
  </r>
  <r>
    <x v="1647"/>
    <x v="3"/>
    <x v="61"/>
    <n v="1868.63"/>
    <n v="0"/>
    <n v="0"/>
    <n v="0"/>
    <n v="0"/>
    <n v="0"/>
  </r>
  <r>
    <x v="1179"/>
    <x v="3"/>
    <x v="61"/>
    <n v="1868.63"/>
    <n v="0"/>
    <n v="0"/>
    <n v="2700.27"/>
    <n v="275.27"/>
    <n v="2425"/>
  </r>
  <r>
    <x v="1652"/>
    <x v="32"/>
    <x v="61"/>
    <n v="2913.26"/>
    <n v="0"/>
    <n v="0"/>
    <n v="4110.1499999999996"/>
    <n v="554.69000000000005"/>
    <n v="3555.46"/>
  </r>
  <r>
    <x v="1653"/>
    <x v="68"/>
    <x v="61"/>
    <n v="4230.87"/>
    <n v="0"/>
    <n v="0"/>
    <n v="4927.21"/>
    <n v="880.12"/>
    <n v="4047.09"/>
  </r>
  <r>
    <x v="1654"/>
    <x v="3"/>
    <x v="61"/>
    <n v="1868.63"/>
    <n v="0"/>
    <n v="0"/>
    <n v="2226.1799999999998"/>
    <n v="192.67"/>
    <n v="2033.51"/>
  </r>
  <r>
    <x v="1660"/>
    <x v="3"/>
    <x v="61"/>
    <n v="1868.63"/>
    <n v="0"/>
    <n v="0"/>
    <n v="2226.1799999999998"/>
    <n v="259.57"/>
    <n v="1966.61"/>
  </r>
  <r>
    <x v="1661"/>
    <x v="16"/>
    <x v="61"/>
    <n v="1868.63"/>
    <n v="0"/>
    <n v="0"/>
    <n v="2250.31"/>
    <n v="308.60000000000002"/>
    <n v="1941.71"/>
  </r>
  <r>
    <x v="970"/>
    <x v="3"/>
    <x v="61"/>
    <n v="1868.63"/>
    <n v="0"/>
    <n v="0"/>
    <n v="2347.38"/>
    <n v="323.64999999999998"/>
    <n v="2023.73"/>
  </r>
  <r>
    <x v="1664"/>
    <x v="0"/>
    <x v="61"/>
    <n v="2883.17"/>
    <n v="0"/>
    <n v="0"/>
    <n v="4585.82"/>
    <n v="766.27"/>
    <n v="3819.55"/>
  </r>
  <r>
    <x v="1665"/>
    <x v="16"/>
    <x v="61"/>
    <n v="1868.63"/>
    <n v="0"/>
    <n v="0"/>
    <n v="2226.1799999999998"/>
    <n v="304.79000000000002"/>
    <n v="1921.39"/>
  </r>
  <r>
    <x v="1666"/>
    <x v="0"/>
    <x v="61"/>
    <n v="2883.17"/>
    <n v="0"/>
    <n v="0"/>
    <n v="3795.14"/>
    <n v="526.83000000000004"/>
    <n v="3268.31"/>
  </r>
  <r>
    <x v="1675"/>
    <x v="0"/>
    <x v="61"/>
    <n v="2883.17"/>
    <n v="0"/>
    <n v="0"/>
    <n v="3413.89"/>
    <n v="428.14"/>
    <n v="2985.75"/>
  </r>
  <r>
    <x v="1670"/>
    <x v="8"/>
    <x v="61"/>
    <n v="8211.82"/>
    <n v="0"/>
    <n v="0"/>
    <n v="10218.23"/>
    <n v="2489.09"/>
    <n v="7729.14"/>
  </r>
  <r>
    <x v="1669"/>
    <x v="3"/>
    <x v="61"/>
    <n v="1868.63"/>
    <n v="0"/>
    <n v="0"/>
    <n v="2347.38"/>
    <n v="306.45"/>
    <n v="2040.93"/>
  </r>
  <r>
    <x v="1686"/>
    <x v="16"/>
    <x v="61"/>
    <n v="1868.63"/>
    <n v="0"/>
    <n v="0"/>
    <n v="2425.25"/>
    <n v="224.17"/>
    <n v="2201.08"/>
  </r>
  <r>
    <x v="1681"/>
    <x v="5"/>
    <x v="61"/>
    <n v="1698.74"/>
    <n v="0"/>
    <n v="0"/>
    <n v="2278.92"/>
    <n v="343.89"/>
    <n v="1935.03"/>
  </r>
  <r>
    <x v="1683"/>
    <x v="5"/>
    <x v="61"/>
    <n v="1698.74"/>
    <n v="0"/>
    <n v="0"/>
    <n v="2362.35"/>
    <n v="194.43"/>
    <n v="2167.92"/>
  </r>
  <r>
    <x v="1693"/>
    <x v="3"/>
    <x v="61"/>
    <n v="1868.63"/>
    <n v="0"/>
    <n v="0"/>
    <n v="2347.38"/>
    <n v="304.88"/>
    <n v="2042.5"/>
  </r>
  <r>
    <x v="1677"/>
    <x v="0"/>
    <x v="61"/>
    <n v="2883.17"/>
    <n v="0"/>
    <n v="0"/>
    <n v="3600.35"/>
    <n v="418.25"/>
    <n v="3182.1"/>
  </r>
  <r>
    <x v="1687"/>
    <x v="30"/>
    <x v="61"/>
    <n v="2278.91"/>
    <n v="0"/>
    <n v="0"/>
    <n v="2656.98"/>
    <n v="403.94"/>
    <n v="2253.04"/>
  </r>
  <r>
    <x v="1694"/>
    <x v="109"/>
    <x v="61"/>
    <n v="2268.94"/>
    <n v="0"/>
    <n v="0"/>
    <n v="3063.07"/>
    <n v="362.74"/>
    <n v="2700.33"/>
  </r>
  <r>
    <x v="1676"/>
    <x v="109"/>
    <x v="61"/>
    <n v="2268.94"/>
    <n v="0"/>
    <n v="0"/>
    <n v="3492.59"/>
    <n v="419.53"/>
    <n v="3073.06"/>
  </r>
  <r>
    <x v="1691"/>
    <x v="8"/>
    <x v="61"/>
    <n v="8211.82"/>
    <n v="0"/>
    <n v="0"/>
    <n v="8960.06"/>
    <n v="4990.34"/>
    <n v="3969.72"/>
  </r>
  <r>
    <x v="992"/>
    <x v="151"/>
    <x v="61"/>
    <n v="2848.26"/>
    <n v="0"/>
    <n v="0"/>
    <n v="4509.16"/>
    <n v="740.7"/>
    <n v="3768.46"/>
  </r>
  <r>
    <x v="1678"/>
    <x v="3"/>
    <x v="61"/>
    <n v="1868.63"/>
    <n v="0"/>
    <n v="0"/>
    <n v="2347.38"/>
    <n v="193.08"/>
    <n v="2154.3000000000002"/>
  </r>
  <r>
    <x v="1697"/>
    <x v="13"/>
    <x v="61"/>
    <n v="7299.4"/>
    <n v="0"/>
    <n v="0"/>
    <n v="8212.09"/>
    <n v="1336.82"/>
    <n v="6875.27"/>
  </r>
  <r>
    <x v="1698"/>
    <x v="16"/>
    <x v="61"/>
    <n v="1868.63"/>
    <n v="0"/>
    <n v="0"/>
    <n v="2558.77"/>
    <n v="248.95"/>
    <n v="2309.8200000000002"/>
  </r>
  <r>
    <x v="1699"/>
    <x v="18"/>
    <x v="61"/>
    <n v="2967.72"/>
    <n v="0"/>
    <n v="0"/>
    <n v="3358.51"/>
    <n v="385.74"/>
    <n v="2972.77"/>
  </r>
  <r>
    <x v="1700"/>
    <x v="5"/>
    <x v="61"/>
    <n v="1698.74"/>
    <n v="0"/>
    <n v="0"/>
    <n v="2047.8"/>
    <n v="268.04000000000002"/>
    <n v="1779.76"/>
  </r>
  <r>
    <x v="1702"/>
    <x v="138"/>
    <x v="61"/>
    <n v="2652.25"/>
    <n v="0"/>
    <n v="0"/>
    <n v="4080"/>
    <n v="710.88"/>
    <n v="3369.12"/>
  </r>
  <r>
    <x v="1704"/>
    <x v="16"/>
    <x v="61"/>
    <n v="1868.63"/>
    <n v="0"/>
    <n v="0"/>
    <n v="2226.1799999999998"/>
    <n v="294.29000000000002"/>
    <n v="1931.89"/>
  </r>
  <r>
    <x v="1705"/>
    <x v="36"/>
    <x v="61"/>
    <n v="2533.58"/>
    <n v="0"/>
    <n v="0"/>
    <n v="3389.84"/>
    <n v="393.64"/>
    <n v="2996.2"/>
  </r>
  <r>
    <x v="1706"/>
    <x v="13"/>
    <x v="61"/>
    <n v="8211.82"/>
    <n v="0"/>
    <n v="0"/>
    <n v="8454.2199999999993"/>
    <n v="1951.85"/>
    <n v="6502.37"/>
  </r>
  <r>
    <x v="1711"/>
    <x v="106"/>
    <x v="61"/>
    <n v="1413.35"/>
    <n v="0"/>
    <n v="0"/>
    <n v="1748.14"/>
    <n v="223.95"/>
    <n v="1524.19"/>
  </r>
  <r>
    <x v="1550"/>
    <x v="68"/>
    <x v="61"/>
    <n v="4230.87"/>
    <n v="0"/>
    <n v="0"/>
    <n v="4927.21"/>
    <n v="880.12"/>
    <n v="4047.09"/>
  </r>
  <r>
    <x v="1716"/>
    <x v="38"/>
    <x v="61"/>
    <n v="1320.6"/>
    <n v="0"/>
    <n v="0"/>
    <n v="1650.75"/>
    <n v="209.62"/>
    <n v="1441.13"/>
  </r>
  <r>
    <x v="1718"/>
    <x v="0"/>
    <x v="61"/>
    <n v="2883.17"/>
    <n v="0"/>
    <n v="0"/>
    <n v="3125.57"/>
    <n v="458.68"/>
    <n v="2666.89"/>
  </r>
  <r>
    <x v="1719"/>
    <x v="158"/>
    <x v="61"/>
    <n v="6480"/>
    <n v="0"/>
    <n v="0"/>
    <n v="7068.12"/>
    <n v="1673.01"/>
    <n v="5395.11"/>
  </r>
  <r>
    <x v="1721"/>
    <x v="73"/>
    <x v="61"/>
    <n v="1794.79"/>
    <n v="0"/>
    <n v="0"/>
    <n v="2148.65"/>
    <n v="282.88"/>
    <n v="1865.77"/>
  </r>
  <r>
    <x v="1731"/>
    <x v="55"/>
    <x v="61"/>
    <n v="7272"/>
    <n v="0"/>
    <n v="0"/>
    <n v="7272"/>
    <n v="1731.01"/>
    <n v="5540.99"/>
  </r>
  <r>
    <x v="1730"/>
    <x v="11"/>
    <x v="61"/>
    <n v="4807.8100000000004"/>
    <n v="0"/>
    <n v="0"/>
    <n v="5312.32"/>
    <n v="1011.95"/>
    <n v="4300.37"/>
  </r>
  <r>
    <x v="1729"/>
    <x v="120"/>
    <x v="61"/>
    <n v="1413.35"/>
    <n v="1090.8"/>
    <n v="818.1"/>
    <n v="3715.61"/>
    <n v="3715.61"/>
    <n v="0"/>
  </r>
  <r>
    <x v="1728"/>
    <x v="3"/>
    <x v="61"/>
    <n v="1868.63"/>
    <n v="0"/>
    <n v="0"/>
    <n v="2339.3000000000002"/>
    <n v="192.35"/>
    <n v="2146.9499999999998"/>
  </r>
  <r>
    <x v="1727"/>
    <x v="8"/>
    <x v="61"/>
    <n v="8211.82"/>
    <n v="0"/>
    <n v="0"/>
    <n v="9350.23"/>
    <n v="2302.52"/>
    <n v="7047.71"/>
  </r>
  <r>
    <x v="1726"/>
    <x v="0"/>
    <x v="61"/>
    <n v="2883.17"/>
    <n v="0"/>
    <n v="0"/>
    <n v="3193.56"/>
    <n v="338.58"/>
    <n v="2854.98"/>
  </r>
  <r>
    <x v="1725"/>
    <x v="16"/>
    <x v="61"/>
    <n v="1868.63"/>
    <n v="0"/>
    <n v="0"/>
    <n v="2226.1799999999998"/>
    <n v="192.67"/>
    <n v="2033.51"/>
  </r>
  <r>
    <x v="1723"/>
    <x v="8"/>
    <x v="61"/>
    <n v="8211.82"/>
    <n v="0"/>
    <n v="0"/>
    <n v="8454.2199999999993"/>
    <n v="2056.12"/>
    <n v="6398.1"/>
  </r>
  <r>
    <x v="1722"/>
    <x v="94"/>
    <x v="61"/>
    <n v="3739.17"/>
    <n v="0"/>
    <n v="0"/>
    <n v="3926.13"/>
    <n v="562.07000000000005"/>
    <n v="3364.06"/>
  </r>
  <r>
    <x v="1755"/>
    <x v="40"/>
    <x v="61"/>
    <n v="2884.69"/>
    <n v="0"/>
    <n v="0"/>
    <n v="3513.72"/>
    <n v="453.3"/>
    <n v="3060.42"/>
  </r>
  <r>
    <x v="1754"/>
    <x v="36"/>
    <x v="61"/>
    <n v="2533.58"/>
    <n v="0"/>
    <n v="0"/>
    <n v="2941.22"/>
    <n v="417.45"/>
    <n v="2523.77"/>
  </r>
  <r>
    <x v="1753"/>
    <x v="3"/>
    <x v="61"/>
    <n v="1868.63"/>
    <n v="0"/>
    <n v="0"/>
    <n v="2253.9499999999998"/>
    <n v="389.78"/>
    <n v="1864.17"/>
  </r>
  <r>
    <x v="1752"/>
    <x v="8"/>
    <x v="61"/>
    <n v="8211.82"/>
    <n v="0"/>
    <n v="0"/>
    <n v="8454.2199999999993"/>
    <n v="2056.12"/>
    <n v="6398.1"/>
  </r>
  <r>
    <x v="1751"/>
    <x v="5"/>
    <x v="61"/>
    <n v="1698.74"/>
    <n v="0"/>
    <n v="0"/>
    <n v="2047.8"/>
    <n v="268.04000000000002"/>
    <n v="1779.76"/>
  </r>
  <r>
    <x v="1750"/>
    <x v="3"/>
    <x v="61"/>
    <n v="1868.63"/>
    <n v="0"/>
    <n v="0"/>
    <n v="2700.96"/>
    <n v="246.96"/>
    <n v="2454"/>
  </r>
  <r>
    <x v="1749"/>
    <x v="16"/>
    <x v="61"/>
    <n v="1868.63"/>
    <n v="0"/>
    <n v="0"/>
    <n v="2226.1799999999998"/>
    <n v="304.79000000000002"/>
    <n v="1921.39"/>
  </r>
  <r>
    <x v="1748"/>
    <x v="16"/>
    <x v="61"/>
    <n v="1868.63"/>
    <n v="0"/>
    <n v="0"/>
    <n v="2226.1799999999998"/>
    <n v="192.67"/>
    <n v="2033.51"/>
  </r>
  <r>
    <x v="1747"/>
    <x v="5"/>
    <x v="61"/>
    <n v="1698.74"/>
    <n v="0"/>
    <n v="0"/>
    <n v="2047.8"/>
    <n v="166.12"/>
    <n v="1881.68"/>
  </r>
  <r>
    <x v="1744"/>
    <x v="8"/>
    <x v="61"/>
    <n v="8211.82"/>
    <n v="0"/>
    <n v="0"/>
    <n v="8902.2199999999993"/>
    <n v="2179.3200000000002"/>
    <n v="6722.9"/>
  </r>
  <r>
    <x v="1743"/>
    <x v="5"/>
    <x v="61"/>
    <n v="1698.74"/>
    <n v="0"/>
    <n v="0"/>
    <n v="2398.2399999999998"/>
    <n v="219.9"/>
    <n v="2178.34"/>
  </r>
  <r>
    <x v="1741"/>
    <x v="3"/>
    <x v="61"/>
    <n v="1868.63"/>
    <n v="0"/>
    <n v="0"/>
    <n v="2561.8000000000002"/>
    <n v="435.5"/>
    <n v="2126.3000000000002"/>
  </r>
  <r>
    <x v="1740"/>
    <x v="0"/>
    <x v="61"/>
    <n v="2883.17"/>
    <n v="0"/>
    <n v="0"/>
    <n v="3843.41"/>
    <n v="511.38"/>
    <n v="3332.03"/>
  </r>
  <r>
    <x v="1739"/>
    <x v="0"/>
    <x v="61"/>
    <n v="2883.17"/>
    <n v="0"/>
    <n v="0"/>
    <n v="3809.72"/>
    <n v="502.32"/>
    <n v="3307.4"/>
  </r>
  <r>
    <x v="1690"/>
    <x v="125"/>
    <x v="61"/>
    <n v="3044.94"/>
    <n v="0"/>
    <n v="0"/>
    <n v="3197.19"/>
    <n v="373.53"/>
    <n v="2823.66"/>
  </r>
  <r>
    <x v="1737"/>
    <x v="3"/>
    <x v="61"/>
    <n v="1868.63"/>
    <n v="0"/>
    <n v="0"/>
    <n v="1672.86"/>
    <n v="127.29"/>
    <n v="1545.57"/>
  </r>
  <r>
    <x v="1309"/>
    <x v="59"/>
    <x v="61"/>
    <n v="8080.1"/>
    <n v="2959.11"/>
    <n v="2774.17"/>
    <n v="12305.79"/>
    <n v="12305.79"/>
    <n v="0"/>
  </r>
  <r>
    <x v="188"/>
    <x v="0"/>
    <x v="61"/>
    <n v="2883.17"/>
    <n v="0"/>
    <n v="0"/>
    <n v="5261.67"/>
    <n v="992.87"/>
    <n v="4268.8"/>
  </r>
  <r>
    <x v="1468"/>
    <x v="3"/>
    <x v="61"/>
    <n v="1868.63"/>
    <n v="0"/>
    <n v="0"/>
    <n v="2599.66"/>
    <n v="368.67"/>
    <n v="2230.9899999999998"/>
  </r>
  <r>
    <x v="1736"/>
    <x v="40"/>
    <x v="61"/>
    <n v="2884.69"/>
    <n v="0"/>
    <n v="0"/>
    <n v="3513.72"/>
    <n v="398.13"/>
    <n v="3115.59"/>
  </r>
  <r>
    <x v="1734"/>
    <x v="73"/>
    <x v="61"/>
    <n v="1794.79"/>
    <n v="0"/>
    <n v="0"/>
    <n v="2148.65"/>
    <n v="282.88"/>
    <n v="1865.77"/>
  </r>
  <r>
    <x v="1828"/>
    <x v="3"/>
    <x v="61"/>
    <n v="1868.63"/>
    <n v="0"/>
    <n v="0"/>
    <n v="2347.38"/>
    <n v="304.88"/>
    <n v="2042.5"/>
  </r>
  <r>
    <x v="925"/>
    <x v="64"/>
    <x v="61"/>
    <n v="3044.94"/>
    <n v="0"/>
    <n v="0"/>
    <n v="3201.76"/>
    <n v="374.68"/>
    <n v="2827.08"/>
  </r>
  <r>
    <x v="1732"/>
    <x v="3"/>
    <x v="61"/>
    <n v="1868.63"/>
    <n v="0"/>
    <n v="0"/>
    <n v="2541.12"/>
    <n v="325.73"/>
    <n v="2215.39"/>
  </r>
  <r>
    <x v="1512"/>
    <x v="148"/>
    <x v="61"/>
    <n v="14214.27"/>
    <n v="0"/>
    <n v="0"/>
    <n v="14456.67"/>
    <n v="3654.66"/>
    <n v="10802.01"/>
  </r>
  <r>
    <x v="1827"/>
    <x v="18"/>
    <x v="61"/>
    <n v="2967.72"/>
    <n v="1119.51"/>
    <n v="839.63"/>
    <n v="3985.57"/>
    <n v="3985.57"/>
    <n v="0"/>
  </r>
  <r>
    <x v="1826"/>
    <x v="3"/>
    <x v="61"/>
    <n v="1868.63"/>
    <n v="0"/>
    <n v="0"/>
    <n v="2304.09"/>
    <n v="316.79000000000002"/>
    <n v="1987.3"/>
  </r>
  <r>
    <x v="1825"/>
    <x v="3"/>
    <x v="61"/>
    <n v="1868.63"/>
    <n v="0"/>
    <n v="0"/>
    <n v="2347.38"/>
    <n v="193.08"/>
    <n v="2154.3000000000002"/>
  </r>
  <r>
    <x v="1824"/>
    <x v="0"/>
    <x v="61"/>
    <n v="2883.17"/>
    <n v="0"/>
    <n v="0"/>
    <n v="3800.17"/>
    <n v="588.38"/>
    <n v="3211.79"/>
  </r>
  <r>
    <x v="1823"/>
    <x v="5"/>
    <x v="61"/>
    <n v="1698.74"/>
    <n v="0"/>
    <n v="0"/>
    <n v="2047.8"/>
    <n v="166.12"/>
    <n v="1881.68"/>
  </r>
  <r>
    <x v="1822"/>
    <x v="5"/>
    <x v="61"/>
    <n v="1698.74"/>
    <n v="0"/>
    <n v="0"/>
    <n v="2047.8"/>
    <n v="268.04000000000002"/>
    <n v="1779.76"/>
  </r>
  <r>
    <x v="1821"/>
    <x v="36"/>
    <x v="61"/>
    <n v="2533.58"/>
    <n v="0"/>
    <n v="0"/>
    <n v="2985.28"/>
    <n v="328.28"/>
    <n v="2657"/>
  </r>
  <r>
    <x v="1820"/>
    <x v="73"/>
    <x v="61"/>
    <n v="1794.79"/>
    <n v="0"/>
    <n v="0"/>
    <n v="2148.65"/>
    <n v="282.88"/>
    <n v="1865.77"/>
  </r>
  <r>
    <x v="379"/>
    <x v="0"/>
    <x v="61"/>
    <n v="2883.17"/>
    <n v="0"/>
    <n v="0"/>
    <n v="3481.57"/>
    <n v="445.19"/>
    <n v="3036.38"/>
  </r>
  <r>
    <x v="1819"/>
    <x v="120"/>
    <x v="61"/>
    <n v="1413.35"/>
    <n v="0"/>
    <n v="0"/>
    <n v="94.22"/>
    <n v="94.22"/>
    <n v="0"/>
  </r>
  <r>
    <x v="1818"/>
    <x v="3"/>
    <x v="61"/>
    <n v="1868.63"/>
    <n v="0"/>
    <n v="0"/>
    <n v="2783.49"/>
    <n v="354.81"/>
    <n v="2428.6799999999998"/>
  </r>
  <r>
    <x v="1817"/>
    <x v="3"/>
    <x v="61"/>
    <n v="1868.63"/>
    <n v="0"/>
    <n v="0"/>
    <n v="2347.38"/>
    <n v="211.85"/>
    <n v="2135.5300000000002"/>
  </r>
  <r>
    <x v="1816"/>
    <x v="3"/>
    <x v="61"/>
    <n v="1868.63"/>
    <n v="0"/>
    <n v="0"/>
    <n v="2226.1799999999998"/>
    <n v="304.47000000000003"/>
    <n v="1921.71"/>
  </r>
  <r>
    <x v="1815"/>
    <x v="3"/>
    <x v="61"/>
    <n v="1868.63"/>
    <n v="742.07"/>
    <n v="556.54999999999995"/>
    <n v="2277.7399999999998"/>
    <n v="2277.7399999999998"/>
    <n v="0"/>
  </r>
  <r>
    <x v="1814"/>
    <x v="88"/>
    <x v="61"/>
    <n v="600"/>
    <n v="0"/>
    <n v="0"/>
    <n v="600"/>
    <n v="0"/>
    <n v="600"/>
  </r>
  <r>
    <x v="1812"/>
    <x v="3"/>
    <x v="61"/>
    <n v="1868.63"/>
    <n v="0"/>
    <n v="0"/>
    <n v="2772.08"/>
    <n v="376.82"/>
    <n v="2395.2600000000002"/>
  </r>
  <r>
    <x v="1811"/>
    <x v="38"/>
    <x v="61"/>
    <n v="1320.6"/>
    <n v="0"/>
    <n v="0"/>
    <n v="1650.75"/>
    <n v="209.62"/>
    <n v="1441.13"/>
  </r>
  <r>
    <x v="1809"/>
    <x v="6"/>
    <x v="61"/>
    <n v="2284.25"/>
    <n v="0"/>
    <n v="0"/>
    <n v="2662.58"/>
    <n v="268.25"/>
    <n v="2394.33"/>
  </r>
  <r>
    <x v="1808"/>
    <x v="3"/>
    <x v="61"/>
    <n v="1868.63"/>
    <n v="0"/>
    <n v="0"/>
    <n v="2226.1799999999998"/>
    <n v="304.79000000000002"/>
    <n v="1921.39"/>
  </r>
  <r>
    <x v="1807"/>
    <x v="3"/>
    <x v="61"/>
    <n v="1868.63"/>
    <n v="0"/>
    <n v="0"/>
    <n v="2852.98"/>
    <n v="303.67"/>
    <n v="2549.31"/>
  </r>
  <r>
    <x v="1806"/>
    <x v="3"/>
    <x v="61"/>
    <n v="1868.63"/>
    <n v="0"/>
    <n v="0"/>
    <n v="2347.38"/>
    <n v="323.97000000000003"/>
    <n v="2023.41"/>
  </r>
  <r>
    <x v="1805"/>
    <x v="3"/>
    <x v="61"/>
    <n v="1868.63"/>
    <n v="0"/>
    <n v="0"/>
    <n v="2740.22"/>
    <n v="394.82"/>
    <n v="2345.4"/>
  </r>
  <r>
    <x v="1804"/>
    <x v="3"/>
    <x v="61"/>
    <n v="1868.63"/>
    <n v="0"/>
    <n v="0"/>
    <n v="2795.91"/>
    <n v="390.95"/>
    <n v="2404.96"/>
  </r>
  <r>
    <x v="1803"/>
    <x v="6"/>
    <x v="61"/>
    <n v="1868.63"/>
    <n v="0"/>
    <n v="0"/>
    <n v="2226.1799999999998"/>
    <n v="192.67"/>
    <n v="2033.51"/>
  </r>
  <r>
    <x v="1802"/>
    <x v="3"/>
    <x v="61"/>
    <n v="1868.63"/>
    <n v="0"/>
    <n v="0"/>
    <n v="2226.1799999999998"/>
    <n v="182.17"/>
    <n v="2044.01"/>
  </r>
  <r>
    <x v="1801"/>
    <x v="21"/>
    <x v="61"/>
    <n v="1345.05"/>
    <n v="0"/>
    <n v="0"/>
    <n v="1676.42"/>
    <n v="213.39"/>
    <n v="1463.03"/>
  </r>
  <r>
    <x v="1800"/>
    <x v="21"/>
    <x v="61"/>
    <n v="1345.05"/>
    <n v="0"/>
    <n v="0"/>
    <n v="1609.17"/>
    <n v="203.96"/>
    <n v="1405.21"/>
  </r>
  <r>
    <x v="1799"/>
    <x v="36"/>
    <x v="61"/>
    <n v="2533.58"/>
    <n v="653.6"/>
    <n v="476.43"/>
    <n v="3281.68"/>
    <n v="3281.68"/>
    <n v="0"/>
  </r>
  <r>
    <x v="1798"/>
    <x v="0"/>
    <x v="61"/>
    <n v="2883.17"/>
    <n v="0"/>
    <n v="0"/>
    <n v="3835.51"/>
    <n v="537.69000000000005"/>
    <n v="3297.82"/>
  </r>
  <r>
    <x v="1797"/>
    <x v="69"/>
    <x v="61"/>
    <n v="2883.17"/>
    <n v="0"/>
    <n v="0"/>
    <n v="3125.57"/>
    <n v="340.15"/>
    <n v="2785.42"/>
  </r>
  <r>
    <x v="1796"/>
    <x v="16"/>
    <x v="61"/>
    <n v="1868.63"/>
    <n v="0"/>
    <n v="0"/>
    <n v="2226.1799999999998"/>
    <n v="192.67"/>
    <n v="2033.51"/>
  </r>
  <r>
    <x v="1795"/>
    <x v="3"/>
    <x v="61"/>
    <n v="1868.63"/>
    <n v="0"/>
    <n v="0"/>
    <n v="2347.38"/>
    <n v="211.85"/>
    <n v="2135.5300000000002"/>
  </r>
  <r>
    <x v="1794"/>
    <x v="3"/>
    <x v="61"/>
    <n v="1868.63"/>
    <n v="0"/>
    <n v="0"/>
    <n v="2132.75"/>
    <n v="561.91999999999996"/>
    <n v="1570.83"/>
  </r>
  <r>
    <x v="1793"/>
    <x v="3"/>
    <x v="61"/>
    <n v="1868.63"/>
    <n v="0"/>
    <n v="0"/>
    <n v="2402.21"/>
    <n v="220.52"/>
    <n v="2181.69"/>
  </r>
  <r>
    <x v="1792"/>
    <x v="30"/>
    <x v="61"/>
    <n v="2278.91"/>
    <n v="0"/>
    <n v="0"/>
    <n v="3405.76"/>
    <n v="397.65"/>
    <n v="3008.11"/>
  </r>
  <r>
    <x v="1791"/>
    <x v="30"/>
    <x v="61"/>
    <n v="2278.91"/>
    <n v="0"/>
    <n v="0"/>
    <n v="3388.58"/>
    <n v="393.32"/>
    <n v="2995.26"/>
  </r>
  <r>
    <x v="1790"/>
    <x v="0"/>
    <x v="61"/>
    <n v="2883.17"/>
    <n v="0"/>
    <n v="0"/>
    <n v="3159.31"/>
    <n v="363.99"/>
    <n v="2795.32"/>
  </r>
  <r>
    <x v="1788"/>
    <x v="5"/>
    <x v="61"/>
    <n v="1698.74"/>
    <n v="0"/>
    <n v="0"/>
    <n v="2047.8"/>
    <n v="166.12"/>
    <n v="1881.68"/>
  </r>
  <r>
    <x v="1787"/>
    <x v="0"/>
    <x v="61"/>
    <n v="2883.17"/>
    <n v="0"/>
    <n v="0"/>
    <n v="3125.57"/>
    <n v="355.48"/>
    <n v="2770.09"/>
  </r>
  <r>
    <x v="1786"/>
    <x v="3"/>
    <x v="61"/>
    <n v="1868.63"/>
    <n v="0"/>
    <n v="0"/>
    <n v="2374.9"/>
    <n v="328.33"/>
    <n v="2046.57"/>
  </r>
  <r>
    <x v="1785"/>
    <x v="16"/>
    <x v="61"/>
    <n v="1868.63"/>
    <n v="0"/>
    <n v="0"/>
    <n v="2226.1799999999998"/>
    <n v="304.79000000000002"/>
    <n v="1921.39"/>
  </r>
  <r>
    <x v="1784"/>
    <x v="0"/>
    <x v="61"/>
    <n v="2883.17"/>
    <n v="0"/>
    <n v="0"/>
    <n v="3125.57"/>
    <n v="355.48"/>
    <n v="2770.09"/>
  </r>
  <r>
    <x v="1783"/>
    <x v="0"/>
    <x v="61"/>
    <n v="2883.17"/>
    <n v="0"/>
    <n v="0"/>
    <n v="3977.72"/>
    <n v="575.95000000000005"/>
    <n v="3401.77"/>
  </r>
  <r>
    <x v="1782"/>
    <x v="3"/>
    <x v="61"/>
    <n v="1868.63"/>
    <n v="0"/>
    <n v="0"/>
    <n v="2226.1799999999998"/>
    <n v="293.97000000000003"/>
    <n v="1932.21"/>
  </r>
  <r>
    <x v="1781"/>
    <x v="32"/>
    <x v="61"/>
    <n v="2913.26"/>
    <n v="0"/>
    <n v="0"/>
    <n v="4078.56"/>
    <n v="603.07000000000005"/>
    <n v="3475.49"/>
  </r>
  <r>
    <x v="1780"/>
    <x v="3"/>
    <x v="61"/>
    <n v="1868.63"/>
    <n v="0"/>
    <n v="0"/>
    <n v="2347.38"/>
    <n v="323.64999999999998"/>
    <n v="2023.73"/>
  </r>
  <r>
    <x v="1779"/>
    <x v="8"/>
    <x v="61"/>
    <n v="8211.82"/>
    <n v="0"/>
    <n v="0"/>
    <n v="8454.2199999999993"/>
    <n v="4493.9399999999996"/>
    <n v="3960.28"/>
  </r>
  <r>
    <x v="1778"/>
    <x v="5"/>
    <x v="61"/>
    <n v="1698.74"/>
    <n v="0"/>
    <n v="0"/>
    <n v="2047.8"/>
    <n v="166.12"/>
    <n v="1881.68"/>
  </r>
  <r>
    <x v="1776"/>
    <x v="16"/>
    <x v="61"/>
    <n v="1868.63"/>
    <n v="0"/>
    <n v="0"/>
    <n v="2248.6999999999998"/>
    <n v="196.23"/>
    <n v="2052.4699999999998"/>
  </r>
  <r>
    <x v="1775"/>
    <x v="3"/>
    <x v="61"/>
    <n v="1868.63"/>
    <n v="0"/>
    <n v="0"/>
    <n v="2253.9499999999998"/>
    <n v="389.78"/>
    <n v="1864.17"/>
  </r>
  <r>
    <x v="1774"/>
    <x v="3"/>
    <x v="61"/>
    <n v="1868.63"/>
    <n v="0"/>
    <n v="0"/>
    <n v="2347.38"/>
    <n v="211.85"/>
    <n v="2135.5300000000002"/>
  </r>
  <r>
    <x v="1773"/>
    <x v="3"/>
    <x v="61"/>
    <n v="1868.63"/>
    <n v="0"/>
    <n v="0"/>
    <n v="2642.5"/>
    <n v="376.64"/>
    <n v="2265.86"/>
  </r>
  <r>
    <x v="1772"/>
    <x v="3"/>
    <x v="61"/>
    <n v="1868.63"/>
    <n v="0"/>
    <n v="0"/>
    <n v="3661.18"/>
    <n v="433.92"/>
    <n v="3227.26"/>
  </r>
  <r>
    <x v="832"/>
    <x v="3"/>
    <x v="61"/>
    <n v="1868.63"/>
    <n v="0"/>
    <n v="0"/>
    <n v="2328.4499999999998"/>
    <n v="577.91999999999996"/>
    <n v="1750.53"/>
  </r>
  <r>
    <x v="1771"/>
    <x v="18"/>
    <x v="61"/>
    <n v="2967.72"/>
    <n v="0"/>
    <n v="0"/>
    <n v="3358.51"/>
    <n v="592.24"/>
    <n v="2766.27"/>
  </r>
  <r>
    <x v="1769"/>
    <x v="21"/>
    <x v="61"/>
    <n v="1345.05"/>
    <n v="0"/>
    <n v="0"/>
    <n v="1694.59"/>
    <n v="215.03"/>
    <n v="1479.56"/>
  </r>
  <r>
    <x v="1768"/>
    <x v="21"/>
    <x v="61"/>
    <n v="1345.05"/>
    <n v="0"/>
    <n v="0"/>
    <n v="1676.42"/>
    <n v="213.39"/>
    <n v="1463.03"/>
  </r>
  <r>
    <x v="1767"/>
    <x v="0"/>
    <x v="61"/>
    <n v="2883.17"/>
    <n v="0"/>
    <n v="0"/>
    <n v="3125.57"/>
    <n v="528.47"/>
    <n v="2597.1"/>
  </r>
  <r>
    <x v="633"/>
    <x v="3"/>
    <x v="61"/>
    <n v="1868.63"/>
    <n v="0"/>
    <n v="0"/>
    <n v="2347.38"/>
    <n v="193.08"/>
    <n v="2154.3000000000002"/>
  </r>
  <r>
    <x v="1766"/>
    <x v="3"/>
    <x v="61"/>
    <n v="1868.63"/>
    <n v="0"/>
    <n v="0"/>
    <n v="2226.1799999999998"/>
    <n v="294.29000000000002"/>
    <n v="1931.89"/>
  </r>
  <r>
    <x v="1765"/>
    <x v="0"/>
    <x v="61"/>
    <n v="2883.17"/>
    <n v="0"/>
    <n v="0"/>
    <n v="3413.89"/>
    <n v="428.14"/>
    <n v="2985.75"/>
  </r>
  <r>
    <x v="1764"/>
    <x v="16"/>
    <x v="61"/>
    <n v="1868.63"/>
    <n v="0"/>
    <n v="0"/>
    <n v="2226.1799999999998"/>
    <n v="304.79000000000002"/>
    <n v="1921.39"/>
  </r>
  <r>
    <x v="1509"/>
    <x v="11"/>
    <x v="61"/>
    <n v="4807.8100000000004"/>
    <n v="0"/>
    <n v="0"/>
    <n v="5312.32"/>
    <n v="1011.95"/>
    <n v="4300.37"/>
  </r>
  <r>
    <x v="1763"/>
    <x v="11"/>
    <x v="61"/>
    <n v="4807.8100000000004"/>
    <n v="0"/>
    <n v="0"/>
    <n v="5312.32"/>
    <n v="1011.95"/>
    <n v="4300.37"/>
  </r>
  <r>
    <x v="1762"/>
    <x v="0"/>
    <x v="61"/>
    <n v="2883.17"/>
    <n v="0"/>
    <n v="0"/>
    <n v="3125.57"/>
    <n v="355.48"/>
    <n v="2770.09"/>
  </r>
  <r>
    <x v="1761"/>
    <x v="5"/>
    <x v="61"/>
    <n v="1698.74"/>
    <n v="0"/>
    <n v="0"/>
    <n v="2047.8"/>
    <n v="166.12"/>
    <n v="1881.68"/>
  </r>
  <r>
    <x v="1760"/>
    <x v="16"/>
    <x v="61"/>
    <n v="1868.63"/>
    <n v="0"/>
    <n v="0"/>
    <n v="2366.5700000000002"/>
    <n v="214.89"/>
    <n v="2151.6799999999998"/>
  </r>
  <r>
    <x v="1759"/>
    <x v="40"/>
    <x v="61"/>
    <n v="2884.69"/>
    <n v="390.41"/>
    <n v="0"/>
    <n v="1715.86"/>
    <n v="1715.86"/>
    <n v="0"/>
  </r>
  <r>
    <x v="1758"/>
    <x v="0"/>
    <x v="61"/>
    <n v="2883.17"/>
    <n v="0"/>
    <n v="0"/>
    <n v="3125.57"/>
    <n v="355.48"/>
    <n v="2770.09"/>
  </r>
  <r>
    <x v="1757"/>
    <x v="16"/>
    <x v="61"/>
    <n v="1868.63"/>
    <n v="0"/>
    <n v="0"/>
    <n v="2226.1799999999998"/>
    <n v="182.17"/>
    <n v="2044.01"/>
  </r>
  <r>
    <x v="1095"/>
    <x v="16"/>
    <x v="61"/>
    <n v="1868.63"/>
    <n v="0"/>
    <n v="0"/>
    <n v="2077.7600000000002"/>
    <n v="273.45"/>
    <n v="1804.31"/>
  </r>
  <r>
    <x v="1887"/>
    <x v="0"/>
    <x v="61"/>
    <n v="3524.32"/>
    <n v="0"/>
    <n v="0"/>
    <n v="3515.61"/>
    <n v="425.34"/>
    <n v="3090.27"/>
  </r>
  <r>
    <x v="913"/>
    <x v="68"/>
    <x v="61"/>
    <n v="4230.87"/>
    <n v="0"/>
    <n v="0"/>
    <n v="4598.7299999999996"/>
    <n v="770.57"/>
    <n v="3828.16"/>
  </r>
  <r>
    <x v="1886"/>
    <x v="36"/>
    <x v="61"/>
    <n v="2533.58"/>
    <n v="0"/>
    <n v="0"/>
    <n v="2745.13"/>
    <n v="283.61"/>
    <n v="2461.52"/>
  </r>
  <r>
    <x v="1885"/>
    <x v="36"/>
    <x v="61"/>
    <n v="2533.58"/>
    <n v="0"/>
    <n v="0"/>
    <n v="2745.13"/>
    <n v="283.61"/>
    <n v="2461.52"/>
  </r>
  <r>
    <x v="1884"/>
    <x v="36"/>
    <x v="61"/>
    <n v="2533.58"/>
    <n v="0"/>
    <n v="0"/>
    <n v="2745.13"/>
    <n v="283.61"/>
    <n v="2461.52"/>
  </r>
  <r>
    <x v="1883"/>
    <x v="3"/>
    <x v="61"/>
    <n v="1868.63"/>
    <n v="0"/>
    <n v="0"/>
    <n v="2077.7600000000002"/>
    <n v="273.45"/>
    <n v="1804.31"/>
  </r>
  <r>
    <x v="1882"/>
    <x v="3"/>
    <x v="61"/>
    <n v="1868.63"/>
    <n v="0"/>
    <n v="0"/>
    <n v="2190.88"/>
    <n v="178.99"/>
    <n v="2011.89"/>
  </r>
  <r>
    <x v="1881"/>
    <x v="5"/>
    <x v="61"/>
    <n v="1698.74"/>
    <n v="0"/>
    <n v="0"/>
    <n v="1911.28"/>
    <n v="153.83000000000001"/>
    <n v="1757.45"/>
  </r>
  <r>
    <x v="1880"/>
    <x v="120"/>
    <x v="61"/>
    <n v="1413.15"/>
    <n v="0"/>
    <n v="0"/>
    <n v="1437.6"/>
    <n v="106.46"/>
    <n v="1331.14"/>
  </r>
  <r>
    <x v="1879"/>
    <x v="30"/>
    <x v="61"/>
    <n v="2278.91"/>
    <n v="0"/>
    <n v="0"/>
    <n v="2391.29"/>
    <n v="339.19"/>
    <n v="2052.1"/>
  </r>
  <r>
    <x v="1878"/>
    <x v="0"/>
    <x v="61"/>
    <n v="3524.32"/>
    <n v="0"/>
    <n v="0"/>
    <n v="3390.05"/>
    <n v="393.69"/>
    <n v="2996.36"/>
  </r>
  <r>
    <x v="1877"/>
    <x v="144"/>
    <x v="61"/>
    <n v="1849.15"/>
    <n v="0"/>
    <n v="0"/>
    <n v="1985.16"/>
    <n v="260.33"/>
    <n v="1724.83"/>
  </r>
  <r>
    <x v="1876"/>
    <x v="40"/>
    <x v="61"/>
    <n v="2884.69"/>
    <n v="0"/>
    <n v="0"/>
    <n v="2693.86"/>
    <n v="274.08"/>
    <n v="2419.7800000000002"/>
  </r>
  <r>
    <x v="1875"/>
    <x v="16"/>
    <x v="61"/>
    <n v="1868.63"/>
    <n v="0"/>
    <n v="0"/>
    <n v="1706.74"/>
    <n v="221.38"/>
    <n v="1485.36"/>
  </r>
  <r>
    <x v="1874"/>
    <x v="0"/>
    <x v="61"/>
    <n v="3524.32"/>
    <n v="0"/>
    <n v="0"/>
    <n v="2887.82"/>
    <n v="410.71"/>
    <n v="2477.11"/>
  </r>
  <r>
    <x v="1873"/>
    <x v="3"/>
    <x v="61"/>
    <n v="1868.63"/>
    <n v="0"/>
    <n v="0"/>
    <n v="1632.54"/>
    <n v="128.74"/>
    <n v="1503.8"/>
  </r>
  <r>
    <x v="1872"/>
    <x v="7"/>
    <x v="61"/>
    <n v="1320.6"/>
    <n v="0"/>
    <n v="0"/>
    <n v="1195.05"/>
    <n v="142.13"/>
    <n v="1052.92"/>
  </r>
  <r>
    <x v="1871"/>
    <x v="64"/>
    <x v="61"/>
    <n v="3044.94"/>
    <n v="0"/>
    <n v="0"/>
    <n v="2131.46"/>
    <n v="173.65"/>
    <n v="1957.81"/>
  </r>
  <r>
    <x v="98"/>
    <x v="0"/>
    <x v="61"/>
    <n v="2883.17"/>
    <n v="0"/>
    <n v="0"/>
    <n v="2372.0300000000002"/>
    <n v="331.08"/>
    <n v="2040.95"/>
  </r>
  <r>
    <x v="1870"/>
    <x v="36"/>
    <x v="61"/>
    <n v="2533.58"/>
    <n v="0"/>
    <n v="0"/>
    <n v="1905.73"/>
    <n v="153.33000000000001"/>
    <n v="1752.4"/>
  </r>
  <r>
    <x v="1869"/>
    <x v="18"/>
    <x v="61"/>
    <n v="2967.72"/>
    <n v="0"/>
    <n v="0"/>
    <n v="1791.2"/>
    <n v="143.02000000000001"/>
    <n v="1648.18"/>
  </r>
  <r>
    <x v="1868"/>
    <x v="0"/>
    <x v="61"/>
    <n v="2883.17"/>
    <n v="0"/>
    <n v="0"/>
    <n v="1820.74"/>
    <n v="145.68"/>
    <n v="1675.06"/>
  </r>
  <r>
    <x v="1867"/>
    <x v="120"/>
    <x v="61"/>
    <n v="1413.35"/>
    <n v="0"/>
    <n v="0"/>
    <n v="692.54"/>
    <n v="91.51"/>
    <n v="601.03"/>
  </r>
  <r>
    <x v="1866"/>
    <x v="16"/>
    <x v="61"/>
    <n v="1868.63"/>
    <n v="0"/>
    <n v="0"/>
    <n v="964.68"/>
    <n v="120.93"/>
    <n v="843.75"/>
  </r>
  <r>
    <x v="2014"/>
    <x v="75"/>
    <x v="61"/>
    <n v="2991.32"/>
    <n v="0"/>
    <n v="0"/>
    <n v="2303.31"/>
    <n v="204.87"/>
    <n v="2098.44"/>
  </r>
  <r>
    <x v="2015"/>
    <x v="73"/>
    <x v="61"/>
    <n v="1794.79"/>
    <n v="0"/>
    <n v="0"/>
    <n v="1758.9"/>
    <n v="240.63"/>
    <n v="1518.27"/>
  </r>
  <r>
    <x v="1276"/>
    <x v="171"/>
    <x v="61"/>
    <n v="6185.09"/>
    <n v="0"/>
    <n v="0"/>
    <n v="6494.34"/>
    <n v="1456.98"/>
    <n v="5037.3599999999997"/>
  </r>
  <r>
    <x v="1829"/>
    <x v="16"/>
    <x v="61"/>
    <n v="2243.48"/>
    <n v="0"/>
    <n v="0"/>
    <n v="2355.65"/>
    <n v="347.76"/>
    <n v="2007.89"/>
  </r>
  <r>
    <x v="1830"/>
    <x v="79"/>
    <x v="61"/>
    <n v="2991.32"/>
    <n v="0"/>
    <n v="0"/>
    <n v="3140.89"/>
    <n v="359.34"/>
    <n v="2781.55"/>
  </r>
  <r>
    <x v="1831"/>
    <x v="79"/>
    <x v="61"/>
    <n v="2991.32"/>
    <n v="0"/>
    <n v="0"/>
    <n v="3140.89"/>
    <n v="359.34"/>
    <n v="2781.55"/>
  </r>
  <r>
    <x v="1832"/>
    <x v="46"/>
    <x v="61"/>
    <n v="7478.32"/>
    <n v="0"/>
    <n v="0"/>
    <n v="7852.24"/>
    <n v="1890.58"/>
    <n v="5961.66"/>
  </r>
  <r>
    <x v="1833"/>
    <x v="160"/>
    <x v="61"/>
    <n v="10000"/>
    <n v="0"/>
    <n v="0"/>
    <n v="10500"/>
    <n v="2566.5700000000002"/>
    <n v="7933.43"/>
  </r>
  <r>
    <x v="1835"/>
    <x v="16"/>
    <x v="61"/>
    <n v="2243.48"/>
    <n v="0"/>
    <n v="0"/>
    <n v="2355.65"/>
    <n v="193.82"/>
    <n v="2161.83"/>
  </r>
  <r>
    <x v="1836"/>
    <x v="16"/>
    <x v="61"/>
    <n v="2243.48"/>
    <n v="0"/>
    <n v="0"/>
    <n v="2355.65"/>
    <n v="347.76"/>
    <n v="2007.89"/>
  </r>
  <r>
    <x v="1837"/>
    <x v="16"/>
    <x v="61"/>
    <n v="2243.48"/>
    <n v="0"/>
    <n v="0"/>
    <n v="2355.65"/>
    <n v="347.76"/>
    <n v="2007.89"/>
  </r>
  <r>
    <x v="1838"/>
    <x v="104"/>
    <x v="61"/>
    <n v="2991.32"/>
    <n v="0"/>
    <n v="0"/>
    <n v="3140.89"/>
    <n v="359.34"/>
    <n v="2781.55"/>
  </r>
  <r>
    <x v="1839"/>
    <x v="88"/>
    <x v="61"/>
    <n v="600"/>
    <n v="0"/>
    <n v="0"/>
    <n v="600"/>
    <n v="0"/>
    <n v="600"/>
  </r>
  <r>
    <x v="1840"/>
    <x v="75"/>
    <x v="61"/>
    <n v="2991.32"/>
    <n v="0"/>
    <n v="0"/>
    <n v="3888.74"/>
    <n v="495.13"/>
    <n v="3393.61"/>
  </r>
  <r>
    <x v="1845"/>
    <x v="163"/>
    <x v="61"/>
    <n v="17190.330000000002"/>
    <n v="0"/>
    <n v="0"/>
    <n v="18049.849999999999"/>
    <n v="4694.92"/>
    <n v="13354.93"/>
  </r>
  <r>
    <x v="1841"/>
    <x v="71"/>
    <x v="61"/>
    <n v="2991.32"/>
    <n v="0"/>
    <n v="0"/>
    <n v="3140.89"/>
    <n v="359.34"/>
    <n v="2781.55"/>
  </r>
  <r>
    <x v="1842"/>
    <x v="161"/>
    <x v="61"/>
    <n v="5791.77"/>
    <n v="0"/>
    <n v="0"/>
    <n v="6081.36"/>
    <n v="1301.49"/>
    <n v="4779.87"/>
  </r>
  <r>
    <x v="1843"/>
    <x v="88"/>
    <x v="61"/>
    <n v="600"/>
    <n v="0"/>
    <n v="0"/>
    <n v="600"/>
    <n v="0"/>
    <n v="600"/>
  </r>
  <r>
    <x v="1844"/>
    <x v="16"/>
    <x v="61"/>
    <n v="2243.48"/>
    <n v="0"/>
    <n v="0"/>
    <n v="2595.23"/>
    <n v="255.73"/>
    <n v="2339.5"/>
  </r>
  <r>
    <x v="1738"/>
    <x v="61"/>
    <x v="61"/>
    <n v="3739.17"/>
    <n v="0"/>
    <n v="0"/>
    <n v="4676.91"/>
    <n v="753.99"/>
    <n v="3922.92"/>
  </r>
  <r>
    <x v="243"/>
    <x v="153"/>
    <x v="61"/>
    <n v="10368"/>
    <n v="7603.2"/>
    <n v="0"/>
    <n v="13305.6"/>
    <n v="8302"/>
    <n v="5003.6000000000004"/>
  </r>
  <r>
    <x v="1745"/>
    <x v="79"/>
    <x v="61"/>
    <n v="2991.32"/>
    <n v="0"/>
    <n v="0"/>
    <n v="3140.89"/>
    <n v="359.34"/>
    <n v="2781.55"/>
  </r>
  <r>
    <x v="1756"/>
    <x v="132"/>
    <x v="61"/>
    <n v="6876.13"/>
    <n v="0"/>
    <n v="0"/>
    <n v="7219.94"/>
    <n v="1716.69"/>
    <n v="5503.25"/>
  </r>
  <r>
    <x v="1713"/>
    <x v="73"/>
    <x v="61"/>
    <n v="1794.79"/>
    <n v="0"/>
    <n v="0"/>
    <n v="1884.53"/>
    <n v="151.41999999999999"/>
    <n v="1733.11"/>
  </r>
  <r>
    <x v="1531"/>
    <x v="81"/>
    <x v="61"/>
    <n v="2243.48"/>
    <n v="0"/>
    <n v="0"/>
    <n v="2355.65"/>
    <n v="213.15"/>
    <n v="2142.5"/>
  </r>
  <r>
    <x v="1688"/>
    <x v="152"/>
    <x v="61"/>
    <n v="9874.44"/>
    <n v="0"/>
    <n v="0"/>
    <n v="10368.16"/>
    <n v="2582.4499999999998"/>
    <n v="7785.71"/>
  </r>
  <r>
    <x v="1673"/>
    <x v="61"/>
    <x v="61"/>
    <n v="3739.17"/>
    <n v="0"/>
    <n v="0"/>
    <n v="3926.13"/>
    <n v="562.07000000000005"/>
    <n v="3364.06"/>
  </r>
  <r>
    <x v="1657"/>
    <x v="16"/>
    <x v="61"/>
    <n v="2243.48"/>
    <n v="0"/>
    <n v="0"/>
    <n v="2355.65"/>
    <n v="213.15"/>
    <n v="2142.5"/>
  </r>
  <r>
    <x v="1633"/>
    <x v="79"/>
    <x v="61"/>
    <n v="2991.32"/>
    <n v="0"/>
    <n v="0"/>
    <n v="3140.89"/>
    <n v="359.34"/>
    <n v="2781.55"/>
  </r>
  <r>
    <x v="1606"/>
    <x v="145"/>
    <x v="61"/>
    <n v="3739.17"/>
    <n v="0"/>
    <n v="0"/>
    <n v="3926.13"/>
    <n v="562.07000000000005"/>
    <n v="3364.06"/>
  </r>
  <r>
    <x v="1586"/>
    <x v="16"/>
    <x v="61"/>
    <n v="2243.48"/>
    <n v="0"/>
    <n v="0"/>
    <n v="2355.65"/>
    <n v="347.76"/>
    <n v="2007.89"/>
  </r>
  <r>
    <x v="1549"/>
    <x v="16"/>
    <x v="61"/>
    <n v="2243.48"/>
    <n v="0"/>
    <n v="0"/>
    <n v="2355.65"/>
    <n v="372.76"/>
    <n v="1982.89"/>
  </r>
  <r>
    <x v="1514"/>
    <x v="53"/>
    <x v="61"/>
    <n v="6217.1"/>
    <n v="0"/>
    <n v="0"/>
    <n v="6527.96"/>
    <n v="1469.64"/>
    <n v="5058.32"/>
  </r>
  <r>
    <x v="1333"/>
    <x v="16"/>
    <x v="61"/>
    <n v="2243.48"/>
    <n v="0"/>
    <n v="0"/>
    <n v="2355.65"/>
    <n v="347.76"/>
    <n v="2007.89"/>
  </r>
  <r>
    <x v="1255"/>
    <x v="162"/>
    <x v="61"/>
    <n v="5833.09"/>
    <n v="0"/>
    <n v="0"/>
    <n v="6124.74"/>
    <n v="1265.68"/>
    <n v="4859.0600000000004"/>
  </r>
  <r>
    <x v="1146"/>
    <x v="81"/>
    <x v="61"/>
    <n v="2243.48"/>
    <n v="0"/>
    <n v="0"/>
    <n v="2355.65"/>
    <n v="367.76"/>
    <n v="1987.89"/>
  </r>
  <r>
    <x v="993"/>
    <x v="126"/>
    <x v="61"/>
    <n v="7478.32"/>
    <n v="0"/>
    <n v="0"/>
    <n v="8076.59"/>
    <n v="1920.14"/>
    <n v="6156.45"/>
  </r>
  <r>
    <x v="851"/>
    <x v="136"/>
    <x v="61"/>
    <n v="5791.77"/>
    <n v="0"/>
    <n v="0"/>
    <n v="6255.11"/>
    <n v="1366.91"/>
    <n v="4888.2"/>
  </r>
  <r>
    <x v="462"/>
    <x v="155"/>
    <x v="61"/>
    <n v="3739.17"/>
    <n v="0"/>
    <n v="0"/>
    <n v="4038.31"/>
    <n v="592.24"/>
    <n v="3446.07"/>
  </r>
  <r>
    <x v="829"/>
    <x v="79"/>
    <x v="61"/>
    <n v="2991.32"/>
    <n v="12073.4"/>
    <n v="3056.26"/>
    <n v="18177.16"/>
    <n v="18177.16"/>
    <n v="0"/>
  </r>
  <r>
    <x v="659"/>
    <x v="54"/>
    <x v="61"/>
    <n v="7478.32"/>
    <n v="0"/>
    <n v="0"/>
    <n v="8076.59"/>
    <n v="1848"/>
    <n v="6228.59"/>
  </r>
  <r>
    <x v="364"/>
    <x v="62"/>
    <x v="61"/>
    <n v="7834.43"/>
    <n v="0"/>
    <n v="0"/>
    <n v="8461.18"/>
    <n v="2058.04"/>
    <n v="6403.14"/>
  </r>
  <r>
    <x v="2016"/>
    <x v="61"/>
    <x v="53"/>
    <n v="3739.17"/>
    <n v="0"/>
    <n v="0"/>
    <n v="1439.58"/>
    <n v="111.38"/>
    <n v="1328.2"/>
  </r>
  <r>
    <x v="2017"/>
    <x v="112"/>
    <x v="53"/>
    <n v="4486.99"/>
    <n v="0"/>
    <n v="0"/>
    <n v="1727.49"/>
    <n v="137.29"/>
    <n v="1590.2"/>
  </r>
  <r>
    <x v="2014"/>
    <x v="75"/>
    <x v="53"/>
    <n v="2991.32"/>
    <n v="0"/>
    <n v="0"/>
    <n v="3140.89"/>
    <n v="359.34"/>
    <n v="2781.55"/>
  </r>
  <r>
    <x v="2015"/>
    <x v="73"/>
    <x v="53"/>
    <n v="1794.79"/>
    <n v="0"/>
    <n v="0"/>
    <n v="1884.53"/>
    <n v="259.11"/>
    <n v="1625.42"/>
  </r>
  <r>
    <x v="1276"/>
    <x v="171"/>
    <x v="53"/>
    <n v="6185.09"/>
    <n v="0"/>
    <n v="0"/>
    <n v="6494.34"/>
    <n v="1456.98"/>
    <n v="5037.3599999999997"/>
  </r>
  <r>
    <x v="1829"/>
    <x v="16"/>
    <x v="53"/>
    <n v="2243.48"/>
    <n v="0"/>
    <n v="0"/>
    <n v="2355.65"/>
    <n v="347.76"/>
    <n v="2007.89"/>
  </r>
  <r>
    <x v="1830"/>
    <x v="79"/>
    <x v="53"/>
    <n v="2991.32"/>
    <n v="0"/>
    <n v="0"/>
    <n v="3140.89"/>
    <n v="359.34"/>
    <n v="2781.55"/>
  </r>
  <r>
    <x v="1831"/>
    <x v="79"/>
    <x v="53"/>
    <n v="2991.32"/>
    <n v="0"/>
    <n v="0"/>
    <n v="3140.89"/>
    <n v="359.34"/>
    <n v="2781.55"/>
  </r>
  <r>
    <x v="1832"/>
    <x v="46"/>
    <x v="53"/>
    <n v="7478.32"/>
    <n v="0"/>
    <n v="0"/>
    <n v="7852.24"/>
    <n v="1890.58"/>
    <n v="5961.66"/>
  </r>
  <r>
    <x v="1833"/>
    <x v="160"/>
    <x v="53"/>
    <n v="10000"/>
    <n v="3500"/>
    <n v="2625"/>
    <n v="12425"/>
    <n v="12425"/>
    <n v="0"/>
  </r>
  <r>
    <x v="1835"/>
    <x v="16"/>
    <x v="53"/>
    <n v="2243.48"/>
    <n v="0"/>
    <n v="0"/>
    <n v="2355.65"/>
    <n v="193.82"/>
    <n v="2161.83"/>
  </r>
  <r>
    <x v="1836"/>
    <x v="16"/>
    <x v="53"/>
    <n v="2243.48"/>
    <n v="0"/>
    <n v="0"/>
    <n v="2355.65"/>
    <n v="347.76"/>
    <n v="2007.89"/>
  </r>
  <r>
    <x v="1837"/>
    <x v="16"/>
    <x v="53"/>
    <n v="2243.48"/>
    <n v="0"/>
    <n v="0"/>
    <n v="2355.65"/>
    <n v="347.76"/>
    <n v="2007.89"/>
  </r>
  <r>
    <x v="1838"/>
    <x v="104"/>
    <x v="53"/>
    <n v="2991.32"/>
    <n v="0"/>
    <n v="0"/>
    <n v="3140.89"/>
    <n v="359.34"/>
    <n v="2781.55"/>
  </r>
  <r>
    <x v="1839"/>
    <x v="88"/>
    <x v="53"/>
    <n v="600"/>
    <n v="0"/>
    <n v="0"/>
    <n v="600"/>
    <n v="0"/>
    <n v="600"/>
  </r>
  <r>
    <x v="1840"/>
    <x v="75"/>
    <x v="53"/>
    <n v="2991.32"/>
    <n v="0"/>
    <n v="0"/>
    <n v="3888.74"/>
    <n v="495.13"/>
    <n v="3393.61"/>
  </r>
  <r>
    <x v="1841"/>
    <x v="71"/>
    <x v="53"/>
    <n v="2991.32"/>
    <n v="0"/>
    <n v="0"/>
    <n v="3140.89"/>
    <n v="359.34"/>
    <n v="2781.55"/>
  </r>
  <r>
    <x v="1842"/>
    <x v="161"/>
    <x v="53"/>
    <n v="5791.77"/>
    <n v="0"/>
    <n v="0"/>
    <n v="6081.36"/>
    <n v="1301.49"/>
    <n v="4779.87"/>
  </r>
  <r>
    <x v="1843"/>
    <x v="88"/>
    <x v="53"/>
    <n v="600"/>
    <n v="0"/>
    <n v="0"/>
    <n v="600"/>
    <n v="0"/>
    <n v="600"/>
  </r>
  <r>
    <x v="1844"/>
    <x v="16"/>
    <x v="53"/>
    <n v="2243.48"/>
    <n v="0"/>
    <n v="0"/>
    <n v="2355.65"/>
    <n v="213.15"/>
    <n v="2142.5"/>
  </r>
  <r>
    <x v="1738"/>
    <x v="61"/>
    <x v="53"/>
    <n v="3739.17"/>
    <n v="0"/>
    <n v="0"/>
    <n v="4673.95"/>
    <n v="753"/>
    <n v="3920.95"/>
  </r>
  <r>
    <x v="1745"/>
    <x v="79"/>
    <x v="53"/>
    <n v="2991.32"/>
    <n v="0"/>
    <n v="0"/>
    <n v="3140.89"/>
    <n v="359.34"/>
    <n v="2781.55"/>
  </r>
  <r>
    <x v="1756"/>
    <x v="132"/>
    <x v="53"/>
    <n v="6876.13"/>
    <n v="0"/>
    <n v="0"/>
    <n v="7219.94"/>
    <n v="1716.69"/>
    <n v="5503.25"/>
  </r>
  <r>
    <x v="1713"/>
    <x v="16"/>
    <x v="53"/>
    <n v="2243.48"/>
    <n v="0"/>
    <n v="0"/>
    <n v="2355.65"/>
    <n v="213.15"/>
    <n v="2142.5"/>
  </r>
  <r>
    <x v="1531"/>
    <x v="81"/>
    <x v="53"/>
    <n v="2243.48"/>
    <n v="0"/>
    <n v="0"/>
    <n v="2355.65"/>
    <n v="213.15"/>
    <n v="2142.5"/>
  </r>
  <r>
    <x v="1688"/>
    <x v="152"/>
    <x v="53"/>
    <n v="9874.44"/>
    <n v="0"/>
    <n v="0"/>
    <n v="10368.16"/>
    <n v="2582.4499999999998"/>
    <n v="7785.71"/>
  </r>
  <r>
    <x v="1673"/>
    <x v="61"/>
    <x v="53"/>
    <n v="3739.17"/>
    <n v="4798.6000000000004"/>
    <n v="2944.6"/>
    <n v="11943.43"/>
    <n v="11943.43"/>
    <n v="0"/>
  </r>
  <r>
    <x v="1657"/>
    <x v="16"/>
    <x v="53"/>
    <n v="2243.48"/>
    <n v="0"/>
    <n v="0"/>
    <n v="2355.65"/>
    <n v="213.15"/>
    <n v="2142.5"/>
  </r>
  <r>
    <x v="1633"/>
    <x v="79"/>
    <x v="53"/>
    <n v="2991.32"/>
    <n v="0"/>
    <n v="0"/>
    <n v="3140.89"/>
    <n v="359.34"/>
    <n v="2781.55"/>
  </r>
  <r>
    <x v="243"/>
    <x v="153"/>
    <x v="53"/>
    <n v="10368"/>
    <n v="0"/>
    <n v="0"/>
    <n v="11404.8"/>
    <n v="2867.53"/>
    <n v="8537.27"/>
  </r>
  <r>
    <x v="1845"/>
    <x v="163"/>
    <x v="53"/>
    <n v="17190.330000000002"/>
    <n v="0"/>
    <n v="0"/>
    <n v="18049.849999999999"/>
    <n v="4694.92"/>
    <n v="13354.93"/>
  </r>
  <r>
    <x v="1606"/>
    <x v="145"/>
    <x v="53"/>
    <n v="3739.17"/>
    <n v="2617.4299999999998"/>
    <n v="0"/>
    <n v="4973.1099999999997"/>
    <n v="2918.49"/>
    <n v="2054.62"/>
  </r>
  <r>
    <x v="1586"/>
    <x v="16"/>
    <x v="53"/>
    <n v="2243.48"/>
    <n v="0"/>
    <n v="0"/>
    <n v="2355.65"/>
    <n v="347.76"/>
    <n v="2007.89"/>
  </r>
  <r>
    <x v="1549"/>
    <x v="16"/>
    <x v="53"/>
    <n v="2243.48"/>
    <n v="0"/>
    <n v="0"/>
    <n v="2355.65"/>
    <n v="372.76"/>
    <n v="1982.89"/>
  </r>
  <r>
    <x v="1514"/>
    <x v="53"/>
    <x v="53"/>
    <n v="6217.1"/>
    <n v="0"/>
    <n v="0"/>
    <n v="6217.1"/>
    <n v="1370.22"/>
    <n v="4846.88"/>
  </r>
  <r>
    <x v="1333"/>
    <x v="16"/>
    <x v="53"/>
    <n v="2243.48"/>
    <n v="0"/>
    <n v="0"/>
    <n v="2355.65"/>
    <n v="213.15"/>
    <n v="2142.5"/>
  </r>
  <r>
    <x v="1318"/>
    <x v="154"/>
    <x v="53"/>
    <n v="8640"/>
    <n v="0"/>
    <n v="0"/>
    <n v="9072"/>
    <n v="2173.87"/>
    <n v="6898.13"/>
  </r>
  <r>
    <x v="1255"/>
    <x v="162"/>
    <x v="53"/>
    <n v="5833.09"/>
    <n v="0"/>
    <n v="0"/>
    <n v="6124.74"/>
    <n v="1265.68"/>
    <n v="4859.0600000000004"/>
  </r>
  <r>
    <x v="1146"/>
    <x v="81"/>
    <x v="53"/>
    <n v="2243.48"/>
    <n v="3297.52"/>
    <n v="0"/>
    <n v="3317.52"/>
    <n v="3317.52"/>
    <n v="0"/>
  </r>
  <r>
    <x v="993"/>
    <x v="126"/>
    <x v="53"/>
    <n v="7478.32"/>
    <n v="0"/>
    <n v="0"/>
    <n v="8076.59"/>
    <n v="1920.14"/>
    <n v="6156.45"/>
  </r>
  <r>
    <x v="851"/>
    <x v="136"/>
    <x v="53"/>
    <n v="5791.77"/>
    <n v="4170.08"/>
    <n v="0"/>
    <n v="7923.14"/>
    <n v="4819.4399999999996"/>
    <n v="3103.7"/>
  </r>
  <r>
    <x v="462"/>
    <x v="155"/>
    <x v="53"/>
    <n v="3739.17"/>
    <n v="0"/>
    <n v="0"/>
    <n v="4038.31"/>
    <n v="592.24"/>
    <n v="3446.07"/>
  </r>
  <r>
    <x v="659"/>
    <x v="54"/>
    <x v="53"/>
    <n v="7478.32"/>
    <n v="0"/>
    <n v="0"/>
    <n v="8076.59"/>
    <n v="1848"/>
    <n v="6228.59"/>
  </r>
  <r>
    <x v="364"/>
    <x v="62"/>
    <x v="53"/>
    <n v="7834.43"/>
    <n v="0"/>
    <n v="0"/>
    <n v="8461.18"/>
    <n v="2058.04"/>
    <n v="6403.14"/>
  </r>
  <r>
    <x v="657"/>
    <x v="79"/>
    <x v="53"/>
    <n v="2991.32"/>
    <n v="0"/>
    <n v="0"/>
    <n v="3230.63"/>
    <n v="345.47"/>
    <n v="2885.16"/>
  </r>
  <r>
    <x v="2016"/>
    <x v="61"/>
    <x v="54"/>
    <n v="3739.17"/>
    <n v="0"/>
    <n v="0"/>
    <n v="3926.13"/>
    <n v="533.63"/>
    <n v="3392.5"/>
  </r>
  <r>
    <x v="2017"/>
    <x v="112"/>
    <x v="54"/>
    <n v="4486.99"/>
    <n v="0"/>
    <n v="0"/>
    <n v="4711.34"/>
    <n v="808.13"/>
    <n v="3903.21"/>
  </r>
  <r>
    <x v="2014"/>
    <x v="75"/>
    <x v="54"/>
    <n v="2991.32"/>
    <n v="0"/>
    <n v="0"/>
    <n v="3140.89"/>
    <n v="359.34"/>
    <n v="2781.55"/>
  </r>
  <r>
    <x v="2015"/>
    <x v="73"/>
    <x v="54"/>
    <n v="1794.79"/>
    <n v="0"/>
    <n v="0"/>
    <n v="1884.53"/>
    <n v="259.11"/>
    <n v="1625.42"/>
  </r>
  <r>
    <x v="1276"/>
    <x v="171"/>
    <x v="54"/>
    <n v="6185.09"/>
    <n v="0"/>
    <n v="0"/>
    <n v="6494.34"/>
    <n v="1456.98"/>
    <n v="5037.3599999999997"/>
  </r>
  <r>
    <x v="1829"/>
    <x v="16"/>
    <x v="54"/>
    <n v="2243.48"/>
    <n v="785.21"/>
    <n v="588.91"/>
    <n v="2431.7399999999998"/>
    <n v="2431.7399999999998"/>
    <n v="0"/>
  </r>
  <r>
    <x v="1830"/>
    <x v="79"/>
    <x v="54"/>
    <n v="2991.32"/>
    <n v="0"/>
    <n v="0"/>
    <n v="3140.89"/>
    <n v="359.34"/>
    <n v="2781.55"/>
  </r>
  <r>
    <x v="1831"/>
    <x v="79"/>
    <x v="54"/>
    <n v="2991.32"/>
    <n v="0"/>
    <n v="0"/>
    <n v="3140.89"/>
    <n v="359.34"/>
    <n v="2781.55"/>
  </r>
  <r>
    <x v="1832"/>
    <x v="46"/>
    <x v="54"/>
    <n v="7478.32"/>
    <n v="0"/>
    <n v="0"/>
    <n v="7852.24"/>
    <n v="1890.58"/>
    <n v="5961.66"/>
  </r>
  <r>
    <x v="1835"/>
    <x v="16"/>
    <x v="54"/>
    <n v="2243.48"/>
    <n v="0"/>
    <n v="0"/>
    <n v="2355.65"/>
    <n v="193.82"/>
    <n v="2161.83"/>
  </r>
  <r>
    <x v="243"/>
    <x v="153"/>
    <x v="54"/>
    <n v="10368"/>
    <n v="0"/>
    <n v="0"/>
    <n v="11404.8"/>
    <n v="2867.53"/>
    <n v="8537.27"/>
  </r>
  <r>
    <x v="1845"/>
    <x v="163"/>
    <x v="54"/>
    <n v="17190.330000000002"/>
    <n v="0"/>
    <n v="0"/>
    <n v="18049.849999999999"/>
    <n v="4694.92"/>
    <n v="13354.93"/>
  </r>
  <r>
    <x v="1836"/>
    <x v="16"/>
    <x v="54"/>
    <n v="2243.48"/>
    <n v="0"/>
    <n v="0"/>
    <n v="2355.65"/>
    <n v="347.76"/>
    <n v="2007.89"/>
  </r>
  <r>
    <x v="1837"/>
    <x v="16"/>
    <x v="54"/>
    <n v="2243.48"/>
    <n v="0"/>
    <n v="0"/>
    <n v="2355.65"/>
    <n v="347.76"/>
    <n v="2007.89"/>
  </r>
  <r>
    <x v="1838"/>
    <x v="104"/>
    <x v="54"/>
    <n v="2991.32"/>
    <n v="0"/>
    <n v="0"/>
    <n v="3140.89"/>
    <n v="359.34"/>
    <n v="2781.55"/>
  </r>
  <r>
    <x v="1839"/>
    <x v="88"/>
    <x v="54"/>
    <n v="600"/>
    <n v="0"/>
    <n v="0"/>
    <n v="600"/>
    <n v="0"/>
    <n v="600"/>
  </r>
  <r>
    <x v="1840"/>
    <x v="75"/>
    <x v="54"/>
    <n v="2991.32"/>
    <n v="0"/>
    <n v="0"/>
    <n v="3888.74"/>
    <n v="495.13"/>
    <n v="3393.61"/>
  </r>
  <r>
    <x v="1841"/>
    <x v="71"/>
    <x v="54"/>
    <n v="2991.32"/>
    <n v="0"/>
    <n v="0"/>
    <n v="3140.89"/>
    <n v="359.34"/>
    <n v="2781.55"/>
  </r>
  <r>
    <x v="1842"/>
    <x v="161"/>
    <x v="54"/>
    <n v="5791.77"/>
    <n v="0"/>
    <n v="0"/>
    <n v="6081.36"/>
    <n v="1301.49"/>
    <n v="4779.87"/>
  </r>
  <r>
    <x v="1843"/>
    <x v="88"/>
    <x v="54"/>
    <n v="600"/>
    <n v="0"/>
    <n v="0"/>
    <n v="600"/>
    <n v="0"/>
    <n v="600"/>
  </r>
  <r>
    <x v="1844"/>
    <x v="16"/>
    <x v="54"/>
    <n v="2243.48"/>
    <n v="0"/>
    <n v="0"/>
    <n v="2355.65"/>
    <n v="213.15"/>
    <n v="2142.5"/>
  </r>
  <r>
    <x v="1738"/>
    <x v="61"/>
    <x v="54"/>
    <n v="3739.17"/>
    <n v="3365.59"/>
    <n v="2524.19"/>
    <n v="6773.44"/>
    <n v="6773.44"/>
    <n v="0"/>
  </r>
  <r>
    <x v="1745"/>
    <x v="135"/>
    <x v="54"/>
    <n v="3739.17"/>
    <n v="0"/>
    <n v="0"/>
    <n v="3926.13"/>
    <n v="562.07000000000005"/>
    <n v="3364.06"/>
  </r>
  <r>
    <x v="1756"/>
    <x v="132"/>
    <x v="54"/>
    <n v="6876.13"/>
    <n v="0"/>
    <n v="0"/>
    <n v="7219.94"/>
    <n v="1716.69"/>
    <n v="5503.25"/>
  </r>
  <r>
    <x v="1713"/>
    <x v="16"/>
    <x v="54"/>
    <n v="2243.48"/>
    <n v="0"/>
    <n v="0"/>
    <n v="3068.77"/>
    <n v="343.81"/>
    <n v="2724.96"/>
  </r>
  <r>
    <x v="1531"/>
    <x v="81"/>
    <x v="54"/>
    <n v="2243.48"/>
    <n v="0"/>
    <n v="0"/>
    <n v="2355.65"/>
    <n v="213.15"/>
    <n v="2142.5"/>
  </r>
  <r>
    <x v="1688"/>
    <x v="152"/>
    <x v="54"/>
    <n v="9874.44"/>
    <n v="0"/>
    <n v="0"/>
    <n v="10368.16"/>
    <n v="2582.4499999999998"/>
    <n v="7785.71"/>
  </r>
  <r>
    <x v="1657"/>
    <x v="16"/>
    <x v="54"/>
    <n v="2243.48"/>
    <n v="0"/>
    <n v="0"/>
    <n v="2914.59"/>
    <n v="315.12"/>
    <n v="2599.4699999999998"/>
  </r>
  <r>
    <x v="1633"/>
    <x v="79"/>
    <x v="54"/>
    <n v="2991.32"/>
    <n v="0"/>
    <n v="0"/>
    <n v="3141.35"/>
    <n v="359.46"/>
    <n v="2781.89"/>
  </r>
  <r>
    <x v="1606"/>
    <x v="145"/>
    <x v="54"/>
    <n v="3739.17"/>
    <n v="0"/>
    <n v="0"/>
    <n v="3533.51"/>
    <n v="485.38"/>
    <n v="3048.13"/>
  </r>
  <r>
    <x v="1586"/>
    <x v="16"/>
    <x v="54"/>
    <n v="2243.48"/>
    <n v="0"/>
    <n v="0"/>
    <n v="2355.65"/>
    <n v="347.76"/>
    <n v="2007.89"/>
  </r>
  <r>
    <x v="1549"/>
    <x v="16"/>
    <x v="54"/>
    <n v="2243.48"/>
    <n v="0"/>
    <n v="0"/>
    <n v="2355.65"/>
    <n v="372.76"/>
    <n v="1982.89"/>
  </r>
  <r>
    <x v="1514"/>
    <x v="53"/>
    <x v="54"/>
    <n v="6217.1"/>
    <n v="0"/>
    <n v="0"/>
    <n v="6867.08"/>
    <n v="1597.31"/>
    <n v="5269.77"/>
  </r>
  <r>
    <x v="1333"/>
    <x v="16"/>
    <x v="54"/>
    <n v="2243.48"/>
    <n v="0"/>
    <n v="0"/>
    <n v="2895.31"/>
    <n v="311.54000000000002"/>
    <n v="2583.77"/>
  </r>
  <r>
    <x v="1318"/>
    <x v="154"/>
    <x v="54"/>
    <n v="8640"/>
    <n v="0"/>
    <n v="0"/>
    <n v="9072"/>
    <n v="2173.87"/>
    <n v="6898.13"/>
  </r>
  <r>
    <x v="1255"/>
    <x v="162"/>
    <x v="54"/>
    <n v="5833.09"/>
    <n v="0"/>
    <n v="0"/>
    <n v="6124.74"/>
    <n v="1265.68"/>
    <n v="4859.0600000000004"/>
  </r>
  <r>
    <x v="1146"/>
    <x v="81"/>
    <x v="54"/>
    <n v="2243.48"/>
    <n v="0"/>
    <n v="0"/>
    <n v="2355.65"/>
    <n v="253.15"/>
    <n v="2102.5"/>
  </r>
  <r>
    <x v="993"/>
    <x v="126"/>
    <x v="54"/>
    <n v="7478.32"/>
    <n v="0"/>
    <n v="0"/>
    <n v="8076.59"/>
    <n v="1920.14"/>
    <n v="6156.45"/>
  </r>
  <r>
    <x v="851"/>
    <x v="136"/>
    <x v="54"/>
    <n v="5791.77"/>
    <n v="0"/>
    <n v="0"/>
    <n v="5629.6"/>
    <n v="1170.71"/>
    <n v="4458.8900000000003"/>
  </r>
  <r>
    <x v="462"/>
    <x v="155"/>
    <x v="54"/>
    <n v="3739.17"/>
    <n v="0"/>
    <n v="0"/>
    <n v="4038.31"/>
    <n v="592.24"/>
    <n v="3446.07"/>
  </r>
  <r>
    <x v="659"/>
    <x v="54"/>
    <x v="54"/>
    <n v="7478.32"/>
    <n v="5508.47"/>
    <n v="0"/>
    <n v="9546.77"/>
    <n v="5890.4"/>
    <n v="3656.37"/>
  </r>
  <r>
    <x v="364"/>
    <x v="62"/>
    <x v="54"/>
    <n v="7834.43"/>
    <n v="0"/>
    <n v="0"/>
    <n v="8461.18"/>
    <n v="2058.04"/>
    <n v="6403.14"/>
  </r>
  <r>
    <x v="657"/>
    <x v="79"/>
    <x v="54"/>
    <n v="2991.32"/>
    <n v="5025.57"/>
    <n v="2961.52"/>
    <n v="14782.32"/>
    <n v="14782.32"/>
    <n v="0"/>
  </r>
  <r>
    <x v="2018"/>
    <x v="161"/>
    <x v="55"/>
    <n v="5791.77"/>
    <n v="0"/>
    <n v="0"/>
    <n v="4256.95"/>
    <n v="622.62"/>
    <n v="3634.33"/>
  </r>
  <r>
    <x v="2019"/>
    <x v="55"/>
    <x v="55"/>
    <n v="7272"/>
    <n v="0"/>
    <n v="0"/>
    <n v="5575.2"/>
    <n v="1110.92"/>
    <n v="4464.28"/>
  </r>
  <r>
    <x v="2020"/>
    <x v="73"/>
    <x v="55"/>
    <n v="1794.79"/>
    <n v="0"/>
    <n v="0"/>
    <n v="1884.53"/>
    <n v="151.41999999999999"/>
    <n v="1733.11"/>
  </r>
  <r>
    <x v="2021"/>
    <x v="160"/>
    <x v="55"/>
    <n v="10000"/>
    <n v="0"/>
    <n v="0"/>
    <n v="10500"/>
    <n v="2618.71"/>
    <n v="7881.29"/>
  </r>
  <r>
    <x v="2022"/>
    <x v="61"/>
    <x v="55"/>
    <n v="3739.17"/>
    <n v="0"/>
    <n v="0"/>
    <n v="2336.19"/>
    <n v="2336.19"/>
    <n v="0"/>
  </r>
  <r>
    <x v="2016"/>
    <x v="61"/>
    <x v="55"/>
    <n v="3739.17"/>
    <n v="0"/>
    <n v="0"/>
    <n v="3926.13"/>
    <n v="568.63"/>
    <n v="3357.5"/>
  </r>
  <r>
    <x v="2017"/>
    <x v="112"/>
    <x v="55"/>
    <n v="4486.99"/>
    <n v="0"/>
    <n v="0"/>
    <n v="4711.34"/>
    <n v="808.13"/>
    <n v="3903.21"/>
  </r>
  <r>
    <x v="2014"/>
    <x v="75"/>
    <x v="55"/>
    <n v="2991.32"/>
    <n v="0"/>
    <n v="0"/>
    <n v="3140.89"/>
    <n v="359.34"/>
    <n v="2781.55"/>
  </r>
  <r>
    <x v="2015"/>
    <x v="73"/>
    <x v="55"/>
    <n v="1794.79"/>
    <n v="0"/>
    <n v="0"/>
    <n v="1884.53"/>
    <n v="259.11"/>
    <n v="1625.42"/>
  </r>
  <r>
    <x v="1276"/>
    <x v="171"/>
    <x v="55"/>
    <n v="6185.09"/>
    <n v="0"/>
    <n v="0"/>
    <n v="6494.34"/>
    <n v="1456.98"/>
    <n v="5037.3599999999997"/>
  </r>
  <r>
    <x v="1830"/>
    <x v="79"/>
    <x v="55"/>
    <n v="2991.32"/>
    <n v="0"/>
    <n v="0"/>
    <n v="3140.89"/>
    <n v="359.34"/>
    <n v="2781.55"/>
  </r>
  <r>
    <x v="1831"/>
    <x v="79"/>
    <x v="55"/>
    <n v="2991.32"/>
    <n v="0"/>
    <n v="0"/>
    <n v="3140.89"/>
    <n v="359.34"/>
    <n v="2781.55"/>
  </r>
  <r>
    <x v="1845"/>
    <x v="163"/>
    <x v="55"/>
    <n v="17190.330000000002"/>
    <n v="0"/>
    <n v="0"/>
    <n v="18049.45"/>
    <n v="4694.92"/>
    <n v="13354.93"/>
  </r>
  <r>
    <x v="243"/>
    <x v="153"/>
    <x v="55"/>
    <n v="10368"/>
    <n v="7603.2"/>
    <n v="0"/>
    <n v="13305.6"/>
    <n v="8302"/>
    <n v="5003.6000000000004"/>
  </r>
  <r>
    <x v="1832"/>
    <x v="46"/>
    <x v="55"/>
    <n v="7478.32"/>
    <n v="0"/>
    <n v="0"/>
    <n v="7852.24"/>
    <n v="1890.58"/>
    <n v="5961.66"/>
  </r>
  <r>
    <x v="1835"/>
    <x v="16"/>
    <x v="55"/>
    <n v="2243.48"/>
    <n v="1308.69"/>
    <n v="1177.83"/>
    <n v="3899.91"/>
    <n v="3899.91"/>
    <n v="0"/>
  </r>
  <r>
    <x v="1836"/>
    <x v="16"/>
    <x v="55"/>
    <n v="2243.48"/>
    <n v="0"/>
    <n v="0"/>
    <n v="2355.65"/>
    <n v="347.76"/>
    <n v="2007.89"/>
  </r>
  <r>
    <x v="1837"/>
    <x v="16"/>
    <x v="55"/>
    <n v="2243.48"/>
    <n v="0"/>
    <n v="0"/>
    <n v="2355.65"/>
    <n v="347.76"/>
    <n v="2007.89"/>
  </r>
  <r>
    <x v="1838"/>
    <x v="104"/>
    <x v="55"/>
    <n v="2991.32"/>
    <n v="2093.9299999999998"/>
    <n v="1570.45"/>
    <n v="7518.51"/>
    <n v="7518.51"/>
    <n v="0"/>
  </r>
  <r>
    <x v="1839"/>
    <x v="88"/>
    <x v="55"/>
    <n v="600"/>
    <n v="0"/>
    <n v="0"/>
    <n v="600"/>
    <n v="0"/>
    <n v="600"/>
  </r>
  <r>
    <x v="1840"/>
    <x v="75"/>
    <x v="55"/>
    <n v="2991.32"/>
    <n v="0"/>
    <n v="0"/>
    <n v="3888.74"/>
    <n v="495.13"/>
    <n v="3393.61"/>
  </r>
  <r>
    <x v="1841"/>
    <x v="71"/>
    <x v="55"/>
    <n v="2991.32"/>
    <n v="0"/>
    <n v="0"/>
    <n v="3141.87"/>
    <n v="359.59"/>
    <n v="2782.28"/>
  </r>
  <r>
    <x v="1842"/>
    <x v="161"/>
    <x v="55"/>
    <n v="5791.77"/>
    <n v="4729.95"/>
    <n v="3547.46"/>
    <n v="15777.75"/>
    <n v="15777.75"/>
    <n v="0"/>
  </r>
  <r>
    <x v="1843"/>
    <x v="88"/>
    <x v="55"/>
    <n v="600"/>
    <n v="0"/>
    <n v="0"/>
    <n v="600"/>
    <n v="0"/>
    <n v="600"/>
  </r>
  <r>
    <x v="1844"/>
    <x v="16"/>
    <x v="55"/>
    <n v="2243.48"/>
    <n v="0"/>
    <n v="0"/>
    <n v="2355.65"/>
    <n v="213.15"/>
    <n v="2142.5"/>
  </r>
  <r>
    <x v="1745"/>
    <x v="135"/>
    <x v="55"/>
    <n v="3739.17"/>
    <n v="0"/>
    <n v="0"/>
    <n v="3926.13"/>
    <n v="562.07000000000005"/>
    <n v="3364.06"/>
  </r>
  <r>
    <x v="1756"/>
    <x v="132"/>
    <x v="55"/>
    <n v="6876.13"/>
    <n v="0"/>
    <n v="0"/>
    <n v="7219.94"/>
    <n v="1716.69"/>
    <n v="5503.25"/>
  </r>
  <r>
    <x v="1713"/>
    <x v="16"/>
    <x v="55"/>
    <n v="2243.48"/>
    <n v="0"/>
    <n v="0"/>
    <n v="2355.65"/>
    <n v="213.15"/>
    <n v="2142.5"/>
  </r>
  <r>
    <x v="1531"/>
    <x v="81"/>
    <x v="55"/>
    <n v="2243.48"/>
    <n v="0"/>
    <n v="0"/>
    <n v="2888.51"/>
    <n v="310.27"/>
    <n v="2578.2399999999998"/>
  </r>
  <r>
    <x v="1688"/>
    <x v="152"/>
    <x v="55"/>
    <n v="9874.44"/>
    <n v="0"/>
    <n v="0"/>
    <n v="10368.16"/>
    <n v="2582.4499999999998"/>
    <n v="7785.71"/>
  </r>
  <r>
    <x v="1657"/>
    <x v="16"/>
    <x v="55"/>
    <n v="2243.48"/>
    <n v="0"/>
    <n v="0"/>
    <n v="2355.65"/>
    <n v="213.15"/>
    <n v="2142.5"/>
  </r>
  <r>
    <x v="1633"/>
    <x v="79"/>
    <x v="55"/>
    <n v="2991.32"/>
    <n v="0"/>
    <n v="0"/>
    <n v="3140.89"/>
    <n v="359.34"/>
    <n v="2781.55"/>
  </r>
  <r>
    <x v="1606"/>
    <x v="145"/>
    <x v="55"/>
    <n v="3739.17"/>
    <n v="0"/>
    <n v="0"/>
    <n v="3926.13"/>
    <n v="562.07000000000005"/>
    <n v="3364.06"/>
  </r>
  <r>
    <x v="1586"/>
    <x v="16"/>
    <x v="55"/>
    <n v="2243.48"/>
    <n v="0"/>
    <n v="0"/>
    <n v="2355.65"/>
    <n v="213.15"/>
    <n v="2142.5"/>
  </r>
  <r>
    <x v="1549"/>
    <x v="16"/>
    <x v="55"/>
    <n v="2243.48"/>
    <n v="0"/>
    <n v="0"/>
    <n v="2355.65"/>
    <n v="372.76"/>
    <n v="1982.89"/>
  </r>
  <r>
    <x v="1514"/>
    <x v="53"/>
    <x v="55"/>
    <n v="6217.1"/>
    <n v="0"/>
    <n v="0"/>
    <n v="6527.96"/>
    <n v="1469.64"/>
    <n v="5058.32"/>
  </r>
  <r>
    <x v="1333"/>
    <x v="16"/>
    <x v="55"/>
    <n v="2243.48"/>
    <n v="0"/>
    <n v="0"/>
    <n v="2355.65"/>
    <n v="213.15"/>
    <n v="2142.5"/>
  </r>
  <r>
    <x v="1318"/>
    <x v="154"/>
    <x v="55"/>
    <n v="8640"/>
    <n v="0"/>
    <n v="0"/>
    <n v="9072"/>
    <n v="2173.87"/>
    <n v="6898.13"/>
  </r>
  <r>
    <x v="1255"/>
    <x v="162"/>
    <x v="55"/>
    <n v="5833.09"/>
    <n v="0"/>
    <n v="0"/>
    <n v="6124.74"/>
    <n v="1265.68"/>
    <n v="4859.0600000000004"/>
  </r>
  <r>
    <x v="1146"/>
    <x v="81"/>
    <x v="55"/>
    <n v="2243.48"/>
    <n v="0"/>
    <n v="0"/>
    <n v="3139.93"/>
    <n v="513.71"/>
    <n v="2626.22"/>
  </r>
  <r>
    <x v="993"/>
    <x v="126"/>
    <x v="55"/>
    <n v="7478.32"/>
    <n v="0"/>
    <n v="0"/>
    <n v="8076.59"/>
    <n v="1920.14"/>
    <n v="6156.45"/>
  </r>
  <r>
    <x v="851"/>
    <x v="136"/>
    <x v="55"/>
    <n v="5791.77"/>
    <n v="0"/>
    <n v="0"/>
    <n v="6255.11"/>
    <n v="1366.91"/>
    <n v="4888.2"/>
  </r>
  <r>
    <x v="462"/>
    <x v="155"/>
    <x v="55"/>
    <n v="3739.17"/>
    <n v="0"/>
    <n v="0"/>
    <n v="5816.53"/>
    <n v="1201.79"/>
    <n v="4614.74"/>
  </r>
  <r>
    <x v="659"/>
    <x v="54"/>
    <x v="55"/>
    <n v="7478.32"/>
    <n v="0"/>
    <n v="0"/>
    <n v="8076.59"/>
    <n v="1848"/>
    <n v="6228.59"/>
  </r>
  <r>
    <x v="364"/>
    <x v="62"/>
    <x v="55"/>
    <n v="7834.43"/>
    <n v="0"/>
    <n v="0"/>
    <n v="8461.18"/>
    <n v="2058.04"/>
    <n v="6403.14"/>
  </r>
  <r>
    <x v="1278"/>
    <x v="172"/>
    <x v="56"/>
    <n v="4486.99"/>
    <n v="0"/>
    <n v="0"/>
    <n v="2355.6799999999998"/>
    <n v="192.48"/>
    <n v="2163.1999999999998"/>
  </r>
  <r>
    <x v="2023"/>
    <x v="73"/>
    <x v="56"/>
    <n v="1794.79"/>
    <n v="0"/>
    <n v="0"/>
    <n v="1696.08"/>
    <n v="133.11000000000001"/>
    <n v="1562.97"/>
  </r>
  <r>
    <x v="2024"/>
    <x v="16"/>
    <x v="56"/>
    <n v="2243.48"/>
    <n v="0"/>
    <n v="0"/>
    <n v="2362.8200000000002"/>
    <n v="327.73"/>
    <n v="2035.09"/>
  </r>
  <r>
    <x v="2025"/>
    <x v="16"/>
    <x v="56"/>
    <n v="2243.48"/>
    <n v="0"/>
    <n v="0"/>
    <n v="2363.44"/>
    <n v="193.17"/>
    <n v="2170.27"/>
  </r>
  <r>
    <x v="2019"/>
    <x v="55"/>
    <x v="56"/>
    <n v="7812"/>
    <n v="0"/>
    <n v="0"/>
    <n v="7812"/>
    <n v="1914.92"/>
    <n v="5897.08"/>
  </r>
  <r>
    <x v="2020"/>
    <x v="73"/>
    <x v="56"/>
    <n v="1794.79"/>
    <n v="0"/>
    <n v="0"/>
    <n v="1899.49"/>
    <n v="151.41999999999999"/>
    <n v="1748.07"/>
  </r>
  <r>
    <x v="2021"/>
    <x v="160"/>
    <x v="56"/>
    <n v="10000"/>
    <n v="3500"/>
    <n v="875"/>
    <n v="12600"/>
    <n v="12600"/>
    <n v="0"/>
  </r>
  <r>
    <x v="2016"/>
    <x v="61"/>
    <x v="56"/>
    <n v="3739.17"/>
    <n v="0"/>
    <n v="0"/>
    <n v="3972.87"/>
    <n v="550.70000000000005"/>
    <n v="3422.17"/>
  </r>
  <r>
    <x v="1845"/>
    <x v="173"/>
    <x v="56"/>
    <n v="17190.330000000002"/>
    <n v="0"/>
    <n v="0"/>
    <n v="21159.48"/>
    <n v="4887.25"/>
    <n v="16272.23"/>
  </r>
  <r>
    <x v="243"/>
    <x v="153"/>
    <x v="56"/>
    <n v="10368"/>
    <n v="0"/>
    <n v="0"/>
    <n v="11850.4"/>
    <n v="3025.48"/>
    <n v="8824.92"/>
  </r>
  <r>
    <x v="2017"/>
    <x v="112"/>
    <x v="56"/>
    <n v="4486.99"/>
    <n v="0"/>
    <n v="0"/>
    <n v="4767.43"/>
    <n v="806.46"/>
    <n v="3960.97"/>
  </r>
  <r>
    <x v="2014"/>
    <x v="75"/>
    <x v="56"/>
    <n v="2991.32"/>
    <n v="0"/>
    <n v="0"/>
    <n v="3199.89"/>
    <n v="360.54"/>
    <n v="2839.35"/>
  </r>
  <r>
    <x v="2015"/>
    <x v="16"/>
    <x v="56"/>
    <n v="2243.48"/>
    <n v="0"/>
    <n v="0"/>
    <n v="2543.9699999999998"/>
    <n v="227.58"/>
    <n v="2316.39"/>
  </r>
  <r>
    <x v="1276"/>
    <x v="171"/>
    <x v="56"/>
    <n v="6185.09"/>
    <n v="0"/>
    <n v="0"/>
    <n v="6623.19"/>
    <n v="1471.31"/>
    <n v="5151.88"/>
  </r>
  <r>
    <x v="1830"/>
    <x v="79"/>
    <x v="56"/>
    <n v="2991.32"/>
    <n v="2093.9299999999998"/>
    <n v="0"/>
    <n v="2979.89"/>
    <n v="2979.89"/>
    <n v="0"/>
  </r>
  <r>
    <x v="1831"/>
    <x v="79"/>
    <x v="56"/>
    <n v="2991.32"/>
    <n v="0"/>
    <n v="0"/>
    <n v="3213.6"/>
    <n v="361.94"/>
    <n v="2851.66"/>
  </r>
  <r>
    <x v="1832"/>
    <x v="46"/>
    <x v="56"/>
    <n v="7478.32"/>
    <n v="0"/>
    <n v="0"/>
    <n v="8039.2"/>
    <n v="1950.11"/>
    <n v="6089.09"/>
  </r>
  <r>
    <x v="1836"/>
    <x v="16"/>
    <x v="56"/>
    <n v="2243.48"/>
    <n v="0"/>
    <n v="0"/>
    <n v="2417.34"/>
    <n v="351.66"/>
    <n v="2065.6799999999998"/>
  </r>
  <r>
    <x v="1837"/>
    <x v="16"/>
    <x v="56"/>
    <n v="2243.48"/>
    <n v="0"/>
    <n v="0"/>
    <n v="2417.34"/>
    <n v="351.66"/>
    <n v="2065.6799999999998"/>
  </r>
  <r>
    <x v="1839"/>
    <x v="88"/>
    <x v="56"/>
    <n v="600"/>
    <n v="0"/>
    <n v="0"/>
    <n v="600"/>
    <n v="0"/>
    <n v="600"/>
  </r>
  <r>
    <x v="1840"/>
    <x v="61"/>
    <x v="56"/>
    <n v="3739.17"/>
    <n v="0"/>
    <n v="0"/>
    <n v="4075.69"/>
    <n v="550.23"/>
    <n v="3525.46"/>
  </r>
  <r>
    <x v="1841"/>
    <x v="71"/>
    <x v="56"/>
    <n v="2991.32"/>
    <n v="0"/>
    <n v="0"/>
    <n v="3228.14"/>
    <n v="363.42"/>
    <n v="2864.72"/>
  </r>
  <r>
    <x v="1843"/>
    <x v="88"/>
    <x v="56"/>
    <n v="600"/>
    <n v="0"/>
    <n v="0"/>
    <n v="600"/>
    <n v="0"/>
    <n v="600"/>
  </r>
  <r>
    <x v="1844"/>
    <x v="16"/>
    <x v="56"/>
    <n v="2243.48"/>
    <n v="0"/>
    <n v="0"/>
    <n v="2430.12"/>
    <n v="218.11"/>
    <n v="2212.0100000000002"/>
  </r>
  <r>
    <x v="1745"/>
    <x v="135"/>
    <x v="56"/>
    <n v="3739.17"/>
    <n v="0"/>
    <n v="0"/>
    <n v="4046"/>
    <n v="575.75"/>
    <n v="3470.25"/>
  </r>
  <r>
    <x v="1756"/>
    <x v="132"/>
    <x v="56"/>
    <n v="6876.13"/>
    <n v="0"/>
    <n v="0"/>
    <n v="7477.8"/>
    <n v="1810.08"/>
    <n v="5667.72"/>
  </r>
  <r>
    <x v="1713"/>
    <x v="16"/>
    <x v="56"/>
    <n v="2243.48"/>
    <n v="0"/>
    <n v="0"/>
    <n v="2437.36"/>
    <n v="218.71"/>
    <n v="2218.65"/>
  </r>
  <r>
    <x v="1531"/>
    <x v="81"/>
    <x v="56"/>
    <n v="2243.48"/>
    <n v="0"/>
    <n v="0"/>
    <n v="2463.15"/>
    <n v="228.02"/>
    <n v="2235.13"/>
  </r>
  <r>
    <x v="1688"/>
    <x v="152"/>
    <x v="56"/>
    <n v="9874.44"/>
    <n v="0"/>
    <n v="0"/>
    <n v="7734.06"/>
    <n v="1591.32"/>
    <n v="6142.74"/>
  </r>
  <r>
    <x v="1657"/>
    <x v="79"/>
    <x v="56"/>
    <n v="2991.32"/>
    <n v="0"/>
    <n v="0"/>
    <n v="3893.2"/>
    <n v="488.87"/>
    <n v="3404.33"/>
  </r>
  <r>
    <x v="1633"/>
    <x v="79"/>
    <x v="56"/>
    <n v="2991.32"/>
    <n v="0"/>
    <n v="0"/>
    <n v="3281.92"/>
    <n v="387.52"/>
    <n v="2894.4"/>
  </r>
  <r>
    <x v="1606"/>
    <x v="145"/>
    <x v="56"/>
    <n v="3739.17"/>
    <n v="0"/>
    <n v="0"/>
    <n v="4101.84"/>
    <n v="597.15"/>
    <n v="3504.69"/>
  </r>
  <r>
    <x v="1586"/>
    <x v="16"/>
    <x v="56"/>
    <n v="2243.48"/>
    <n v="0"/>
    <n v="0"/>
    <n v="2453.0700000000002"/>
    <n v="226.61"/>
    <n v="2226.46"/>
  </r>
  <r>
    <x v="1549"/>
    <x v="16"/>
    <x v="56"/>
    <n v="2243.48"/>
    <n v="0"/>
    <n v="0"/>
    <n v="2299.9699999999998"/>
    <n v="348.09"/>
    <n v="1951.88"/>
  </r>
  <r>
    <x v="1514"/>
    <x v="53"/>
    <x v="56"/>
    <n v="6217.1"/>
    <n v="0"/>
    <n v="0"/>
    <n v="6729.5"/>
    <n v="1530.51"/>
    <n v="5198.99"/>
  </r>
  <r>
    <x v="1333"/>
    <x v="16"/>
    <x v="56"/>
    <n v="2243.48"/>
    <n v="0"/>
    <n v="0"/>
    <n v="2461.0700000000002"/>
    <n v="227.7"/>
    <n v="2233.37"/>
  </r>
  <r>
    <x v="1318"/>
    <x v="154"/>
    <x v="56"/>
    <n v="8640"/>
    <n v="0"/>
    <n v="0"/>
    <n v="8850.61"/>
    <n v="2104.5500000000002"/>
    <n v="6746.06"/>
  </r>
  <r>
    <x v="1255"/>
    <x v="162"/>
    <x v="56"/>
    <n v="5833.09"/>
    <n v="8166.32"/>
    <n v="0"/>
    <n v="8408.6299999999992"/>
    <n v="8272.4699999999993"/>
    <n v="136.16"/>
  </r>
  <r>
    <x v="1146"/>
    <x v="81"/>
    <x v="56"/>
    <n v="2243.48"/>
    <n v="0"/>
    <n v="0"/>
    <n v="2523.6999999999998"/>
    <n v="392.21"/>
    <n v="2131.4899999999998"/>
  </r>
  <r>
    <x v="993"/>
    <x v="126"/>
    <x v="56"/>
    <n v="7478.32"/>
    <n v="0"/>
    <n v="0"/>
    <n v="8384.73"/>
    <n v="2040.27"/>
    <n v="6344.46"/>
  </r>
  <r>
    <x v="851"/>
    <x v="136"/>
    <x v="56"/>
    <n v="5791.77"/>
    <n v="0"/>
    <n v="0"/>
    <n v="6481"/>
    <n v="1436.01"/>
    <n v="5044.99"/>
  </r>
  <r>
    <x v="462"/>
    <x v="155"/>
    <x v="56"/>
    <n v="3739.17"/>
    <n v="0"/>
    <n v="0"/>
    <n v="4200.46"/>
    <n v="634.42999999999995"/>
    <n v="3566.03"/>
  </r>
  <r>
    <x v="659"/>
    <x v="54"/>
    <x v="56"/>
    <n v="7478.32"/>
    <n v="0"/>
    <n v="0"/>
    <n v="8412.43"/>
    <n v="1975.76"/>
    <n v="6436.67"/>
  </r>
  <r>
    <x v="364"/>
    <x v="62"/>
    <x v="56"/>
    <n v="7834.43"/>
    <n v="0"/>
    <n v="0"/>
    <n v="8814.2099999999991"/>
    <n v="2190.52"/>
    <n v="6623.69"/>
  </r>
  <r>
    <x v="1278"/>
    <x v="172"/>
    <x v="57"/>
    <n v="4486.99"/>
    <n v="0"/>
    <n v="0"/>
    <n v="4711.34"/>
    <n v="715.07"/>
    <n v="3996.27"/>
  </r>
  <r>
    <x v="2023"/>
    <x v="73"/>
    <x v="57"/>
    <n v="1794.79"/>
    <n v="0"/>
    <n v="0"/>
    <n v="1884.53"/>
    <n v="150.07"/>
    <n v="1734.46"/>
  </r>
  <r>
    <x v="2024"/>
    <x v="16"/>
    <x v="57"/>
    <n v="2243.48"/>
    <n v="0"/>
    <n v="0"/>
    <n v="2355.65"/>
    <n v="327.08"/>
    <n v="2028.57"/>
  </r>
  <r>
    <x v="1845"/>
    <x v="173"/>
    <x v="57"/>
    <n v="17190.330000000002"/>
    <n v="0"/>
    <n v="0"/>
    <n v="20588.849999999999"/>
    <n v="4730.33"/>
    <n v="15858.52"/>
  </r>
  <r>
    <x v="243"/>
    <x v="153"/>
    <x v="57"/>
    <n v="10368"/>
    <n v="0"/>
    <n v="0"/>
    <n v="11404.8"/>
    <n v="2902.94"/>
    <n v="8501.86"/>
  </r>
  <r>
    <x v="2025"/>
    <x v="16"/>
    <x v="57"/>
    <n v="2243.48"/>
    <n v="523.48"/>
    <n v="392.61"/>
    <n v="2364.9"/>
    <n v="2364.9"/>
    <n v="0"/>
  </r>
  <r>
    <x v="2019"/>
    <x v="55"/>
    <x v="57"/>
    <n v="7812"/>
    <n v="0"/>
    <n v="0"/>
    <n v="7812"/>
    <n v="1914.92"/>
    <n v="5897.08"/>
  </r>
  <r>
    <x v="2020"/>
    <x v="16"/>
    <x v="57"/>
    <n v="2243.7800000000002"/>
    <n v="0"/>
    <n v="0"/>
    <n v="2355.9699999999998"/>
    <n v="211.96"/>
    <n v="2144.0100000000002"/>
  </r>
  <r>
    <x v="2016"/>
    <x v="61"/>
    <x v="57"/>
    <n v="3739.17"/>
    <n v="0"/>
    <n v="0"/>
    <n v="3926.13"/>
    <n v="545.13"/>
    <n v="3381"/>
  </r>
  <r>
    <x v="2017"/>
    <x v="112"/>
    <x v="57"/>
    <n v="4486.99"/>
    <n v="0"/>
    <n v="0"/>
    <n v="4711.34"/>
    <n v="800.38"/>
    <n v="3910.96"/>
  </r>
  <r>
    <x v="2014"/>
    <x v="61"/>
    <x v="57"/>
    <n v="3739.17"/>
    <n v="0"/>
    <n v="0"/>
    <n v="3926.13"/>
    <n v="553.57000000000005"/>
    <n v="3372.56"/>
  </r>
  <r>
    <x v="2015"/>
    <x v="16"/>
    <x v="57"/>
    <n v="2243.48"/>
    <n v="0"/>
    <n v="0"/>
    <n v="2355.65"/>
    <n v="211.9"/>
    <n v="2143.75"/>
  </r>
  <r>
    <x v="1276"/>
    <x v="171"/>
    <x v="57"/>
    <n v="6185.09"/>
    <n v="0"/>
    <n v="0"/>
    <n v="6494.34"/>
    <n v="1449.73"/>
    <n v="5044.6099999999997"/>
  </r>
  <r>
    <x v="1831"/>
    <x v="79"/>
    <x v="57"/>
    <n v="2991.32"/>
    <n v="0"/>
    <n v="0"/>
    <n v="3140.89"/>
    <n v="354.52"/>
    <n v="2786.37"/>
  </r>
  <r>
    <x v="1832"/>
    <x v="46"/>
    <x v="57"/>
    <n v="7478.32"/>
    <n v="0"/>
    <n v="0"/>
    <n v="7852.24"/>
    <n v="1925.99"/>
    <n v="5926.25"/>
  </r>
  <r>
    <x v="1836"/>
    <x v="16"/>
    <x v="57"/>
    <n v="2243.48"/>
    <n v="0"/>
    <n v="0"/>
    <n v="2355.65"/>
    <n v="346.51"/>
    <n v="2009.14"/>
  </r>
  <r>
    <x v="1837"/>
    <x v="16"/>
    <x v="57"/>
    <n v="2243.48"/>
    <n v="0"/>
    <n v="0"/>
    <n v="2355.65"/>
    <n v="346.51"/>
    <n v="2009.14"/>
  </r>
  <r>
    <x v="1839"/>
    <x v="88"/>
    <x v="57"/>
    <n v="600"/>
    <n v="0"/>
    <n v="0"/>
    <n v="600"/>
    <n v="0"/>
    <n v="600"/>
  </r>
  <r>
    <x v="1840"/>
    <x v="61"/>
    <x v="57"/>
    <n v="3739.17"/>
    <n v="0"/>
    <n v="0"/>
    <n v="3926.13"/>
    <n v="516.69000000000005"/>
    <n v="3409.44"/>
  </r>
  <r>
    <x v="1841"/>
    <x v="71"/>
    <x v="57"/>
    <n v="2991.32"/>
    <n v="0"/>
    <n v="0"/>
    <n v="3140.89"/>
    <n v="354.52"/>
    <n v="2786.37"/>
  </r>
  <r>
    <x v="1843"/>
    <x v="88"/>
    <x v="57"/>
    <n v="600"/>
    <n v="0"/>
    <n v="0"/>
    <n v="590.01"/>
    <n v="590.01"/>
    <n v="0"/>
  </r>
  <r>
    <x v="1844"/>
    <x v="16"/>
    <x v="57"/>
    <n v="2243.48"/>
    <n v="0"/>
    <n v="0"/>
    <n v="2355.65"/>
    <n v="211.9"/>
    <n v="2143.75"/>
  </r>
  <r>
    <x v="1745"/>
    <x v="135"/>
    <x v="57"/>
    <n v="3739.17"/>
    <n v="0"/>
    <n v="0"/>
    <n v="3926.13"/>
    <n v="553.57000000000005"/>
    <n v="3372.56"/>
  </r>
  <r>
    <x v="1756"/>
    <x v="132"/>
    <x v="57"/>
    <n v="6876.13"/>
    <n v="0"/>
    <n v="0"/>
    <n v="7219.94"/>
    <n v="1722.92"/>
    <n v="5497.02"/>
  </r>
  <r>
    <x v="1713"/>
    <x v="16"/>
    <x v="57"/>
    <n v="2243.48"/>
    <n v="0"/>
    <n v="0"/>
    <n v="2355.65"/>
    <n v="211.9"/>
    <n v="2143.75"/>
  </r>
  <r>
    <x v="1531"/>
    <x v="81"/>
    <x v="57"/>
    <n v="2243.48"/>
    <n v="0"/>
    <n v="0"/>
    <n v="2355.65"/>
    <n v="211.9"/>
    <n v="2143.75"/>
  </r>
  <r>
    <x v="1688"/>
    <x v="152"/>
    <x v="57"/>
    <n v="9874.44"/>
    <n v="0"/>
    <n v="0"/>
    <n v="10368.16"/>
    <n v="2617.86"/>
    <n v="7750.3"/>
  </r>
  <r>
    <x v="1657"/>
    <x v="79"/>
    <x v="57"/>
    <n v="2991.32"/>
    <n v="0"/>
    <n v="0"/>
    <n v="3140.89"/>
    <n v="354.52"/>
    <n v="2786.37"/>
  </r>
  <r>
    <x v="1633"/>
    <x v="79"/>
    <x v="57"/>
    <n v="2991.32"/>
    <n v="0"/>
    <n v="0"/>
    <n v="3140.89"/>
    <n v="354.52"/>
    <n v="2786.37"/>
  </r>
  <r>
    <x v="1606"/>
    <x v="145"/>
    <x v="57"/>
    <n v="3739.17"/>
    <n v="0"/>
    <n v="0"/>
    <n v="3926.13"/>
    <n v="553.57000000000005"/>
    <n v="3372.56"/>
  </r>
  <r>
    <x v="1586"/>
    <x v="16"/>
    <x v="57"/>
    <n v="2243.48"/>
    <n v="0"/>
    <n v="0"/>
    <n v="2355.65"/>
    <n v="211.9"/>
    <n v="2143.75"/>
  </r>
  <r>
    <x v="1549"/>
    <x v="16"/>
    <x v="57"/>
    <n v="2243.48"/>
    <n v="0"/>
    <n v="0"/>
    <n v="2355.65"/>
    <n v="371.51"/>
    <n v="1984.14"/>
  </r>
  <r>
    <x v="1514"/>
    <x v="53"/>
    <x v="57"/>
    <n v="6217.1"/>
    <n v="0"/>
    <n v="0"/>
    <n v="6527.96"/>
    <n v="1462.39"/>
    <n v="5065.57"/>
  </r>
  <r>
    <x v="1333"/>
    <x v="16"/>
    <x v="57"/>
    <n v="2243.48"/>
    <n v="0"/>
    <n v="0"/>
    <n v="2355.65"/>
    <n v="211.9"/>
    <n v="2143.75"/>
  </r>
  <r>
    <x v="1318"/>
    <x v="154"/>
    <x v="57"/>
    <n v="8640"/>
    <n v="0"/>
    <n v="0"/>
    <n v="9072"/>
    <n v="2209.2800000000002"/>
    <n v="6862.72"/>
  </r>
  <r>
    <x v="1255"/>
    <x v="162"/>
    <x v="57"/>
    <n v="5833.09"/>
    <n v="0"/>
    <n v="0"/>
    <n v="6124.74"/>
    <n v="1258.44"/>
    <n v="4866.3"/>
  </r>
  <r>
    <x v="1146"/>
    <x v="81"/>
    <x v="57"/>
    <n v="2243.48"/>
    <n v="0"/>
    <n v="0"/>
    <n v="2422.9499999999998"/>
    <n v="377.17"/>
    <n v="2045.78"/>
  </r>
  <r>
    <x v="993"/>
    <x v="126"/>
    <x v="57"/>
    <n v="7478.32"/>
    <n v="0"/>
    <n v="0"/>
    <n v="8076.59"/>
    <n v="1955.54"/>
    <n v="6121.05"/>
  </r>
  <r>
    <x v="851"/>
    <x v="136"/>
    <x v="57"/>
    <n v="5791.77"/>
    <n v="0"/>
    <n v="0"/>
    <n v="6255.11"/>
    <n v="1359.66"/>
    <n v="4895.45"/>
  </r>
  <r>
    <x v="462"/>
    <x v="174"/>
    <x v="57"/>
    <n v="4486.99"/>
    <n v="0"/>
    <n v="0"/>
    <n v="4845.95"/>
    <n v="845.28"/>
    <n v="4000.67"/>
  </r>
  <r>
    <x v="659"/>
    <x v="54"/>
    <x v="57"/>
    <n v="7478.32"/>
    <n v="0"/>
    <n v="0"/>
    <n v="8076.59"/>
    <n v="1883.41"/>
    <n v="6193.18"/>
  </r>
  <r>
    <x v="364"/>
    <x v="62"/>
    <x v="57"/>
    <n v="7834.43"/>
    <n v="0"/>
    <n v="0"/>
    <n v="8461.18"/>
    <n v="2093.44"/>
    <n v="6367.74"/>
  </r>
  <r>
    <x v="2026"/>
    <x v="161"/>
    <x v="58"/>
    <n v="5791.77"/>
    <n v="0"/>
    <n v="0"/>
    <n v="4256.95"/>
    <n v="648.85"/>
    <n v="3608.1"/>
  </r>
  <r>
    <x v="2027"/>
    <x v="175"/>
    <x v="58"/>
    <n v="3739.17"/>
    <n v="0"/>
    <n v="0"/>
    <n v="3926.13"/>
    <n v="525.13"/>
    <n v="3401"/>
  </r>
  <r>
    <x v="1845"/>
    <x v="173"/>
    <x v="58"/>
    <n v="17190.330000000002"/>
    <n v="0"/>
    <n v="0"/>
    <n v="20588.849999999999"/>
    <n v="4730.33"/>
    <n v="15858.52"/>
  </r>
  <r>
    <x v="243"/>
    <x v="153"/>
    <x v="58"/>
    <n v="10368"/>
    <n v="0"/>
    <n v="0"/>
    <n v="11404.8"/>
    <n v="2902.94"/>
    <n v="8501.86"/>
  </r>
  <r>
    <x v="2028"/>
    <x v="73"/>
    <x v="58"/>
    <n v="1794.79"/>
    <n v="0"/>
    <n v="0"/>
    <n v="1884.53"/>
    <n v="150.07"/>
    <n v="1734.46"/>
  </r>
  <r>
    <x v="2029"/>
    <x v="79"/>
    <x v="58"/>
    <n v="2991.32"/>
    <n v="332.37"/>
    <n v="261.74"/>
    <n v="2089.77"/>
    <n v="2089.77"/>
    <n v="0"/>
  </r>
  <r>
    <x v="2030"/>
    <x v="104"/>
    <x v="58"/>
    <n v="2991.32"/>
    <n v="0"/>
    <n v="0"/>
    <n v="3140.89"/>
    <n v="337.76"/>
    <n v="2803.13"/>
  </r>
  <r>
    <x v="1278"/>
    <x v="172"/>
    <x v="58"/>
    <n v="4486.99"/>
    <n v="0"/>
    <n v="0"/>
    <n v="4711.34"/>
    <n v="715.07"/>
    <n v="3996.27"/>
  </r>
  <r>
    <x v="2023"/>
    <x v="73"/>
    <x v="58"/>
    <n v="1794.79"/>
    <n v="0"/>
    <n v="0"/>
    <n v="1884.53"/>
    <n v="150.07"/>
    <n v="1734.46"/>
  </r>
  <r>
    <x v="2024"/>
    <x v="16"/>
    <x v="58"/>
    <n v="2243.48"/>
    <n v="0"/>
    <n v="0"/>
    <n v="2355.65"/>
    <n v="327.08"/>
    <n v="2028.57"/>
  </r>
  <r>
    <x v="2019"/>
    <x v="55"/>
    <x v="58"/>
    <n v="7812"/>
    <n v="0"/>
    <n v="0"/>
    <n v="7812"/>
    <n v="1914.92"/>
    <n v="5897.08"/>
  </r>
  <r>
    <x v="2020"/>
    <x v="16"/>
    <x v="58"/>
    <n v="2243.48"/>
    <n v="0"/>
    <n v="0"/>
    <n v="2355.65"/>
    <n v="212.16"/>
    <n v="2143.4899999999998"/>
  </r>
  <r>
    <x v="2016"/>
    <x v="61"/>
    <x v="58"/>
    <n v="3739.17"/>
    <n v="0"/>
    <n v="0"/>
    <n v="3926.13"/>
    <n v="545.13"/>
    <n v="3381"/>
  </r>
  <r>
    <x v="2017"/>
    <x v="112"/>
    <x v="58"/>
    <n v="4486.99"/>
    <n v="0"/>
    <n v="0"/>
    <n v="4711.34"/>
    <n v="800.38"/>
    <n v="3910.96"/>
  </r>
  <r>
    <x v="2014"/>
    <x v="61"/>
    <x v="58"/>
    <n v="3739.17"/>
    <n v="3053.65"/>
    <n v="654.36"/>
    <n v="4885.8500000000004"/>
    <n v="4885.8500000000004"/>
    <n v="0"/>
  </r>
  <r>
    <x v="2015"/>
    <x v="16"/>
    <x v="58"/>
    <n v="2243.48"/>
    <n v="0"/>
    <n v="0"/>
    <n v="2355.65"/>
    <n v="211.9"/>
    <n v="2143.75"/>
  </r>
  <r>
    <x v="1276"/>
    <x v="171"/>
    <x v="58"/>
    <n v="6185.09"/>
    <n v="0"/>
    <n v="0"/>
    <n v="6494.34"/>
    <n v="1449.73"/>
    <n v="5044.6099999999997"/>
  </r>
  <r>
    <x v="1831"/>
    <x v="79"/>
    <x v="58"/>
    <n v="2991.32"/>
    <n v="0"/>
    <n v="0"/>
    <n v="3140.89"/>
    <n v="354.52"/>
    <n v="2786.37"/>
  </r>
  <r>
    <x v="1832"/>
    <x v="46"/>
    <x v="58"/>
    <n v="7478.32"/>
    <n v="0"/>
    <n v="0"/>
    <n v="7852.24"/>
    <n v="1925.99"/>
    <n v="5926.25"/>
  </r>
  <r>
    <x v="1836"/>
    <x v="16"/>
    <x v="58"/>
    <n v="2243.48"/>
    <n v="0"/>
    <n v="0"/>
    <n v="2355.65"/>
    <n v="346.51"/>
    <n v="2009.14"/>
  </r>
  <r>
    <x v="1837"/>
    <x v="16"/>
    <x v="58"/>
    <n v="2243.48"/>
    <n v="0"/>
    <n v="0"/>
    <n v="2355.65"/>
    <n v="346.51"/>
    <n v="2009.14"/>
  </r>
  <r>
    <x v="1839"/>
    <x v="88"/>
    <x v="58"/>
    <n v="600"/>
    <n v="0"/>
    <n v="0"/>
    <n v="1100"/>
    <n v="1100"/>
    <n v="0"/>
  </r>
  <r>
    <x v="1840"/>
    <x v="61"/>
    <x v="58"/>
    <n v="3739.17"/>
    <n v="4424.71"/>
    <n v="654.36"/>
    <n v="6256.91"/>
    <n v="6256.91"/>
    <n v="0"/>
  </r>
  <r>
    <x v="1841"/>
    <x v="71"/>
    <x v="58"/>
    <n v="2991.32"/>
    <n v="0"/>
    <n v="0"/>
    <n v="3140.89"/>
    <n v="354.52"/>
    <n v="2786.37"/>
  </r>
  <r>
    <x v="1844"/>
    <x v="16"/>
    <x v="58"/>
    <n v="2243.48"/>
    <n v="0"/>
    <n v="0"/>
    <n v="2355.65"/>
    <n v="211.9"/>
    <n v="2143.75"/>
  </r>
  <r>
    <x v="1745"/>
    <x v="135"/>
    <x v="58"/>
    <n v="3739.17"/>
    <n v="0"/>
    <n v="0"/>
    <n v="3926.13"/>
    <n v="553.57000000000005"/>
    <n v="3372.56"/>
  </r>
  <r>
    <x v="1713"/>
    <x v="16"/>
    <x v="58"/>
    <n v="2243.48"/>
    <n v="0"/>
    <n v="0"/>
    <n v="2355.65"/>
    <n v="211.9"/>
    <n v="2143.75"/>
  </r>
  <r>
    <x v="1531"/>
    <x v="81"/>
    <x v="58"/>
    <n v="2243.48"/>
    <n v="0"/>
    <n v="0"/>
    <n v="2355.65"/>
    <n v="211.9"/>
    <n v="2143.75"/>
  </r>
  <r>
    <x v="1688"/>
    <x v="152"/>
    <x v="58"/>
    <n v="9874.44"/>
    <n v="0"/>
    <n v="0"/>
    <n v="10368.16"/>
    <n v="2617.86"/>
    <n v="7750.3"/>
  </r>
  <r>
    <x v="1657"/>
    <x v="79"/>
    <x v="58"/>
    <n v="2991.32"/>
    <n v="0"/>
    <n v="0"/>
    <n v="3140.89"/>
    <n v="354.52"/>
    <n v="2786.37"/>
  </r>
  <r>
    <x v="1633"/>
    <x v="79"/>
    <x v="58"/>
    <n v="2991.32"/>
    <n v="2093.9299999999998"/>
    <n v="0"/>
    <n v="3978.46"/>
    <n v="2293.1799999999998"/>
    <n v="1685.28"/>
  </r>
  <r>
    <x v="1606"/>
    <x v="145"/>
    <x v="58"/>
    <n v="3739.17"/>
    <n v="0"/>
    <n v="0"/>
    <n v="3926.13"/>
    <n v="553.57000000000005"/>
    <n v="3372.56"/>
  </r>
  <r>
    <x v="1586"/>
    <x v="16"/>
    <x v="58"/>
    <n v="2243.48"/>
    <n v="0"/>
    <n v="0"/>
    <n v="2355.65"/>
    <n v="211.9"/>
    <n v="2143.75"/>
  </r>
  <r>
    <x v="1549"/>
    <x v="16"/>
    <x v="58"/>
    <n v="2243.48"/>
    <n v="2355.65"/>
    <n v="392.61"/>
    <n v="3001.32"/>
    <n v="3001.32"/>
    <n v="0"/>
  </r>
  <r>
    <x v="1514"/>
    <x v="53"/>
    <x v="58"/>
    <n v="6217.1"/>
    <n v="0"/>
    <n v="0"/>
    <n v="6527.96"/>
    <n v="1462.39"/>
    <n v="5065.57"/>
  </r>
  <r>
    <x v="1333"/>
    <x v="16"/>
    <x v="58"/>
    <n v="2243.48"/>
    <n v="0"/>
    <n v="0"/>
    <n v="2355.65"/>
    <n v="211.9"/>
    <n v="2143.75"/>
  </r>
  <r>
    <x v="1255"/>
    <x v="162"/>
    <x v="58"/>
    <n v="5833.09"/>
    <n v="0"/>
    <n v="0"/>
    <n v="6124.74"/>
    <n v="1258.44"/>
    <n v="4866.3"/>
  </r>
  <r>
    <x v="1146"/>
    <x v="81"/>
    <x v="58"/>
    <n v="2243.48"/>
    <n v="0"/>
    <n v="0"/>
    <n v="2422.9499999999998"/>
    <n v="377.17"/>
    <n v="2045.78"/>
  </r>
  <r>
    <x v="993"/>
    <x v="126"/>
    <x v="58"/>
    <n v="7478.32"/>
    <n v="0"/>
    <n v="0"/>
    <n v="8076.59"/>
    <n v="1955.54"/>
    <n v="6121.05"/>
  </r>
  <r>
    <x v="851"/>
    <x v="136"/>
    <x v="58"/>
    <n v="5791.77"/>
    <n v="0"/>
    <n v="0"/>
    <n v="6255.11"/>
    <n v="1359.66"/>
    <n v="4895.45"/>
  </r>
  <r>
    <x v="462"/>
    <x v="174"/>
    <x v="58"/>
    <n v="4486.99"/>
    <n v="0"/>
    <n v="0"/>
    <n v="4845.95"/>
    <n v="845.28"/>
    <n v="4000.67"/>
  </r>
  <r>
    <x v="659"/>
    <x v="54"/>
    <x v="58"/>
    <n v="8478.32"/>
    <n v="0"/>
    <n v="0"/>
    <n v="9156.59"/>
    <n v="2180.41"/>
    <n v="6976.18"/>
  </r>
  <r>
    <x v="364"/>
    <x v="62"/>
    <x v="58"/>
    <n v="7834.43"/>
    <n v="19742.740000000002"/>
    <n v="2115.3000000000002"/>
    <n v="28062.91"/>
    <n v="28062.91"/>
    <n v="0"/>
  </r>
  <r>
    <x v="2031"/>
    <x v="16"/>
    <x v="59"/>
    <n v="2243.48"/>
    <n v="0"/>
    <n v="0"/>
    <n v="1570.43"/>
    <n v="121.8"/>
    <n v="1448.63"/>
  </r>
  <r>
    <x v="1839"/>
    <x v="81"/>
    <x v="59"/>
    <n v="2243.48"/>
    <n v="0"/>
    <n v="0"/>
    <n v="2120.08"/>
    <n v="171.27"/>
    <n v="1948.81"/>
  </r>
  <r>
    <x v="2032"/>
    <x v="16"/>
    <x v="59"/>
    <n v="2243.48"/>
    <n v="0"/>
    <n v="0"/>
    <n v="2120.08"/>
    <n v="171.27"/>
    <n v="1948.81"/>
  </r>
  <r>
    <x v="2033"/>
    <x v="79"/>
    <x v="59"/>
    <n v="2991.32"/>
    <n v="0"/>
    <n v="0"/>
    <n v="1151.6600000000001"/>
    <n v="86.37"/>
    <n v="1065.29"/>
  </r>
  <r>
    <x v="1845"/>
    <x v="173"/>
    <x v="59"/>
    <n v="17190.330000000002"/>
    <n v="0"/>
    <n v="0"/>
    <n v="20588.849999999999"/>
    <n v="4730.33"/>
    <n v="15858.52"/>
  </r>
  <r>
    <x v="243"/>
    <x v="153"/>
    <x v="59"/>
    <n v="10368"/>
    <n v="0"/>
    <n v="0"/>
    <n v="11404.8"/>
    <n v="2902.94"/>
    <n v="8501.86"/>
  </r>
  <r>
    <x v="2034"/>
    <x v="61"/>
    <x v="59"/>
    <n v="3739.17"/>
    <n v="0"/>
    <n v="0"/>
    <n v="1439.58"/>
    <n v="110.03"/>
    <n v="1329.55"/>
  </r>
  <r>
    <x v="2035"/>
    <x v="79"/>
    <x v="59"/>
    <n v="2991.32"/>
    <n v="0"/>
    <n v="0"/>
    <n v="1151.6600000000001"/>
    <n v="86.37"/>
    <n v="1065.29"/>
  </r>
  <r>
    <x v="2026"/>
    <x v="161"/>
    <x v="59"/>
    <n v="5791.77"/>
    <n v="0"/>
    <n v="0"/>
    <n v="6081.36"/>
    <n v="1294.24"/>
    <n v="4787.12"/>
  </r>
  <r>
    <x v="2027"/>
    <x v="175"/>
    <x v="59"/>
    <n v="3739.17"/>
    <n v="436.24"/>
    <n v="327.18"/>
    <n v="2595.62"/>
    <n v="2595.62"/>
    <n v="0"/>
  </r>
  <r>
    <x v="2028"/>
    <x v="73"/>
    <x v="59"/>
    <n v="1794.79"/>
    <n v="0"/>
    <n v="0"/>
    <n v="1884.53"/>
    <n v="257.76"/>
    <n v="1626.77"/>
  </r>
  <r>
    <x v="2030"/>
    <x v="104"/>
    <x v="59"/>
    <n v="2991.32"/>
    <n v="0"/>
    <n v="0"/>
    <n v="3140.89"/>
    <n v="492.56"/>
    <n v="2648.33"/>
  </r>
  <r>
    <x v="1278"/>
    <x v="172"/>
    <x v="59"/>
    <n v="4486.99"/>
    <n v="0"/>
    <n v="0"/>
    <n v="4711.34"/>
    <n v="715.07"/>
    <n v="3996.27"/>
  </r>
  <r>
    <x v="2023"/>
    <x v="73"/>
    <x v="59"/>
    <n v="1794.79"/>
    <n v="0"/>
    <n v="0"/>
    <n v="1884.53"/>
    <n v="150.07"/>
    <n v="1734.46"/>
  </r>
  <r>
    <x v="2024"/>
    <x v="16"/>
    <x v="59"/>
    <n v="2243.48"/>
    <n v="0"/>
    <n v="0"/>
    <n v="2355.65"/>
    <n v="192.47"/>
    <n v="2163.1799999999998"/>
  </r>
  <r>
    <x v="2019"/>
    <x v="55"/>
    <x v="59"/>
    <n v="7812"/>
    <n v="0"/>
    <n v="0"/>
    <n v="7812"/>
    <n v="1914.92"/>
    <n v="5897.08"/>
  </r>
  <r>
    <x v="2020"/>
    <x v="16"/>
    <x v="59"/>
    <n v="2243.48"/>
    <n v="0"/>
    <n v="0"/>
    <n v="2355.65"/>
    <n v="211.9"/>
    <n v="2143.75"/>
  </r>
  <r>
    <x v="2016"/>
    <x v="61"/>
    <x v="59"/>
    <n v="3739.17"/>
    <n v="0"/>
    <n v="0"/>
    <n v="3926.13"/>
    <n v="545.13"/>
    <n v="3381"/>
  </r>
  <r>
    <x v="2017"/>
    <x v="112"/>
    <x v="59"/>
    <n v="4486.99"/>
    <n v="0"/>
    <n v="0"/>
    <n v="4711.34"/>
    <n v="800.38"/>
    <n v="3910.96"/>
  </r>
  <r>
    <x v="2015"/>
    <x v="16"/>
    <x v="59"/>
    <n v="2243.48"/>
    <n v="0"/>
    <n v="0"/>
    <n v="2355.65"/>
    <n v="211.9"/>
    <n v="2143.75"/>
  </r>
  <r>
    <x v="1276"/>
    <x v="171"/>
    <x v="59"/>
    <n v="6185.09"/>
    <n v="0"/>
    <n v="0"/>
    <n v="6494.34"/>
    <n v="1449.73"/>
    <n v="5044.6099999999997"/>
  </r>
  <r>
    <x v="1831"/>
    <x v="79"/>
    <x v="59"/>
    <n v="2991.32"/>
    <n v="3489.88"/>
    <n v="1046.96"/>
    <n v="9170.1200000000008"/>
    <n v="9170.1200000000008"/>
    <n v="0"/>
  </r>
  <r>
    <x v="1832"/>
    <x v="46"/>
    <x v="59"/>
    <n v="7478.32"/>
    <n v="0"/>
    <n v="0"/>
    <n v="7852.24"/>
    <n v="1925.99"/>
    <n v="5926.25"/>
  </r>
  <r>
    <x v="1836"/>
    <x v="16"/>
    <x v="59"/>
    <n v="2243.48"/>
    <n v="0"/>
    <n v="0"/>
    <n v="2355.65"/>
    <n v="346.51"/>
    <n v="2009.14"/>
  </r>
  <r>
    <x v="1837"/>
    <x v="16"/>
    <x v="59"/>
    <n v="2243.48"/>
    <n v="0"/>
    <n v="0"/>
    <n v="2355.65"/>
    <n v="346.51"/>
    <n v="2009.14"/>
  </r>
  <r>
    <x v="1841"/>
    <x v="71"/>
    <x v="59"/>
    <n v="2991.32"/>
    <n v="0"/>
    <n v="0"/>
    <n v="3140.89"/>
    <n v="354.52"/>
    <n v="2786.37"/>
  </r>
  <r>
    <x v="1844"/>
    <x v="16"/>
    <x v="59"/>
    <n v="2243.48"/>
    <n v="0"/>
    <n v="0"/>
    <n v="2355.65"/>
    <n v="211.9"/>
    <n v="2143.75"/>
  </r>
  <r>
    <x v="1745"/>
    <x v="135"/>
    <x v="59"/>
    <n v="3739.17"/>
    <n v="0"/>
    <n v="0"/>
    <n v="3926.13"/>
    <n v="553.57000000000005"/>
    <n v="3372.56"/>
  </r>
  <r>
    <x v="1713"/>
    <x v="16"/>
    <x v="59"/>
    <n v="2243.48"/>
    <n v="0"/>
    <n v="0"/>
    <n v="2355.65"/>
    <n v="211.9"/>
    <n v="2143.75"/>
  </r>
  <r>
    <x v="1531"/>
    <x v="79"/>
    <x v="59"/>
    <n v="2991.32"/>
    <n v="0"/>
    <n v="0"/>
    <n v="3140.89"/>
    <n v="354.52"/>
    <n v="2786.37"/>
  </r>
  <r>
    <x v="1688"/>
    <x v="152"/>
    <x v="59"/>
    <n v="9874.44"/>
    <n v="0"/>
    <n v="0"/>
    <n v="10368.16"/>
    <n v="2617.86"/>
    <n v="7750.3"/>
  </r>
  <r>
    <x v="1657"/>
    <x v="79"/>
    <x v="59"/>
    <n v="2991.32"/>
    <n v="0"/>
    <n v="0"/>
    <n v="3140.89"/>
    <n v="354.52"/>
    <n v="2786.37"/>
  </r>
  <r>
    <x v="1633"/>
    <x v="79"/>
    <x v="59"/>
    <n v="2991.32"/>
    <n v="0"/>
    <n v="0"/>
    <n v="2826.8"/>
    <n v="310.99"/>
    <n v="2515.81"/>
  </r>
  <r>
    <x v="1606"/>
    <x v="145"/>
    <x v="59"/>
    <n v="3739.17"/>
    <n v="0"/>
    <n v="0"/>
    <n v="3926.13"/>
    <n v="553.57000000000005"/>
    <n v="3372.56"/>
  </r>
  <r>
    <x v="1586"/>
    <x v="16"/>
    <x v="59"/>
    <n v="2243.48"/>
    <n v="0"/>
    <n v="0"/>
    <n v="2355.65"/>
    <n v="211.9"/>
    <n v="2143.75"/>
  </r>
  <r>
    <x v="1514"/>
    <x v="53"/>
    <x v="59"/>
    <n v="6217.1"/>
    <n v="0"/>
    <n v="0"/>
    <n v="6527.96"/>
    <n v="1462.39"/>
    <n v="5065.57"/>
  </r>
  <r>
    <x v="1333"/>
    <x v="16"/>
    <x v="59"/>
    <n v="2243.48"/>
    <n v="1570.44"/>
    <n v="0"/>
    <n v="3376.44"/>
    <n v="1724.44"/>
    <n v="1652"/>
  </r>
  <r>
    <x v="1255"/>
    <x v="162"/>
    <x v="59"/>
    <n v="5833.09"/>
    <n v="0"/>
    <n v="0"/>
    <n v="6124.74"/>
    <n v="1258.44"/>
    <n v="4866.3"/>
  </r>
  <r>
    <x v="1146"/>
    <x v="81"/>
    <x v="59"/>
    <n v="2243.48"/>
    <n v="0"/>
    <n v="0"/>
    <n v="2422.9499999999998"/>
    <n v="377.17"/>
    <n v="2045.78"/>
  </r>
  <r>
    <x v="993"/>
    <x v="126"/>
    <x v="59"/>
    <n v="7478.32"/>
    <n v="5384.4"/>
    <n v="0"/>
    <n v="9691.91"/>
    <n v="5964.09"/>
    <n v="3727.82"/>
  </r>
  <r>
    <x v="851"/>
    <x v="136"/>
    <x v="59"/>
    <n v="5791.77"/>
    <n v="0"/>
    <n v="0"/>
    <n v="6255.11"/>
    <n v="1359.66"/>
    <n v="4895.45"/>
  </r>
  <r>
    <x v="462"/>
    <x v="174"/>
    <x v="59"/>
    <n v="4486.99"/>
    <n v="0"/>
    <n v="0"/>
    <n v="4845.95"/>
    <n v="845.28"/>
    <n v="4000.67"/>
  </r>
  <r>
    <x v="659"/>
    <x v="54"/>
    <x v="59"/>
    <n v="8478.32"/>
    <n v="0"/>
    <n v="0"/>
    <n v="9156.59"/>
    <n v="2180.41"/>
    <n v="6976.18"/>
  </r>
  <r>
    <x v="2036"/>
    <x v="175"/>
    <x v="60"/>
    <n v="3739.17"/>
    <n v="0"/>
    <n v="0"/>
    <n v="2093.9299999999998"/>
    <n v="168.65"/>
    <n v="1925.28"/>
  </r>
  <r>
    <x v="2037"/>
    <x v="176"/>
    <x v="60"/>
    <n v="2663.39"/>
    <n v="0"/>
    <n v="0"/>
    <n v="3336.03"/>
    <n v="173.16"/>
    <n v="3162.87"/>
  </r>
  <r>
    <x v="2038"/>
    <x v="88"/>
    <x v="60"/>
    <n v="600"/>
    <n v="0"/>
    <n v="0"/>
    <n v="420"/>
    <n v="0"/>
    <n v="420"/>
  </r>
  <r>
    <x v="2031"/>
    <x v="16"/>
    <x v="60"/>
    <n v="2243.48"/>
    <n v="0"/>
    <n v="0"/>
    <n v="2355.65"/>
    <n v="192.2"/>
    <n v="2163.4499999999998"/>
  </r>
  <r>
    <x v="1845"/>
    <x v="173"/>
    <x v="60"/>
    <n v="17190.330000000002"/>
    <n v="0"/>
    <n v="0"/>
    <n v="20588.849999999999"/>
    <n v="4714.53"/>
    <n v="15874.32"/>
  </r>
  <r>
    <x v="243"/>
    <x v="177"/>
    <x v="60"/>
    <n v="10368"/>
    <n v="0"/>
    <n v="0"/>
    <n v="11404.8"/>
    <n v="2877.14"/>
    <n v="8517.66"/>
  </r>
  <r>
    <x v="1839"/>
    <x v="81"/>
    <x v="60"/>
    <n v="2243.48"/>
    <n v="0"/>
    <n v="0"/>
    <n v="2355.65"/>
    <n v="192.2"/>
    <n v="2163.4499999999998"/>
  </r>
  <r>
    <x v="2032"/>
    <x v="16"/>
    <x v="60"/>
    <n v="2243.48"/>
    <n v="0"/>
    <n v="0"/>
    <n v="2355.65"/>
    <n v="192.2"/>
    <n v="2163.4499999999998"/>
  </r>
  <r>
    <x v="2033"/>
    <x v="79"/>
    <x v="60"/>
    <n v="2991.32"/>
    <n v="0"/>
    <n v="0"/>
    <n v="3140.89"/>
    <n v="317.52"/>
    <n v="2823.37"/>
  </r>
  <r>
    <x v="2034"/>
    <x v="61"/>
    <x v="60"/>
    <n v="3739.17"/>
    <n v="0"/>
    <n v="0"/>
    <n v="3926.13"/>
    <n v="514.87"/>
    <n v="3411.26"/>
  </r>
  <r>
    <x v="2035"/>
    <x v="79"/>
    <x v="60"/>
    <n v="2991.32"/>
    <n v="0"/>
    <n v="0"/>
    <n v="3140.89"/>
    <n v="317.52"/>
    <n v="2823.37"/>
  </r>
  <r>
    <x v="2026"/>
    <x v="161"/>
    <x v="60"/>
    <n v="5791.77"/>
    <n v="0"/>
    <n v="0"/>
    <n v="6081.36"/>
    <n v="1278.44"/>
    <n v="4802.92"/>
  </r>
  <r>
    <x v="2028"/>
    <x v="73"/>
    <x v="60"/>
    <n v="1794.79"/>
    <n v="0"/>
    <n v="0"/>
    <n v="1884.53"/>
    <n v="257.49"/>
    <n v="1627.04"/>
  </r>
  <r>
    <x v="2030"/>
    <x v="104"/>
    <x v="60"/>
    <n v="2991.32"/>
    <n v="0"/>
    <n v="0"/>
    <n v="3140.89"/>
    <n v="497"/>
    <n v="2643.89"/>
  </r>
  <r>
    <x v="1278"/>
    <x v="172"/>
    <x v="60"/>
    <n v="4486.99"/>
    <n v="0"/>
    <n v="0"/>
    <n v="4711.34"/>
    <n v="699.26"/>
    <n v="4012.08"/>
  </r>
  <r>
    <x v="2023"/>
    <x v="73"/>
    <x v="60"/>
    <n v="1794.79"/>
    <n v="0"/>
    <n v="0"/>
    <n v="1884.53"/>
    <n v="149.80000000000001"/>
    <n v="1734.73"/>
  </r>
  <r>
    <x v="2024"/>
    <x v="16"/>
    <x v="60"/>
    <n v="2243.48"/>
    <n v="0"/>
    <n v="0"/>
    <n v="2355.65"/>
    <n v="192.2"/>
    <n v="2163.4499999999998"/>
  </r>
  <r>
    <x v="2019"/>
    <x v="55"/>
    <x v="60"/>
    <n v="7920"/>
    <n v="0"/>
    <n v="0"/>
    <n v="7920"/>
    <n v="1928.82"/>
    <n v="5991.18"/>
  </r>
  <r>
    <x v="2020"/>
    <x v="104"/>
    <x v="60"/>
    <n v="2991.32"/>
    <n v="0"/>
    <n v="0"/>
    <n v="3140.89"/>
    <n v="317.52"/>
    <n v="2823.37"/>
  </r>
  <r>
    <x v="2016"/>
    <x v="61"/>
    <x v="60"/>
    <n v="3739.17"/>
    <n v="0"/>
    <n v="0"/>
    <n v="3926.13"/>
    <n v="529.29999999999995"/>
    <n v="3396.83"/>
  </r>
  <r>
    <x v="2017"/>
    <x v="112"/>
    <x v="60"/>
    <n v="4486.99"/>
    <n v="0"/>
    <n v="0"/>
    <n v="4711.34"/>
    <n v="775.01"/>
    <n v="3936.33"/>
  </r>
  <r>
    <x v="2015"/>
    <x v="16"/>
    <x v="60"/>
    <n v="2243.48"/>
    <n v="0"/>
    <n v="0"/>
    <n v="2355.65"/>
    <n v="192.2"/>
    <n v="2163.4499999999998"/>
  </r>
  <r>
    <x v="1276"/>
    <x v="171"/>
    <x v="60"/>
    <n v="6185.09"/>
    <n v="0"/>
    <n v="0"/>
    <n v="6494.34"/>
    <n v="1433.93"/>
    <n v="5060.41"/>
  </r>
  <r>
    <x v="1832"/>
    <x v="46"/>
    <x v="60"/>
    <n v="7478.32"/>
    <n v="0"/>
    <n v="0"/>
    <n v="7852.24"/>
    <n v="1910.19"/>
    <n v="5942.05"/>
  </r>
  <r>
    <x v="1836"/>
    <x v="16"/>
    <x v="60"/>
    <n v="2243.48"/>
    <n v="0"/>
    <n v="0"/>
    <n v="2355.65"/>
    <n v="326.81"/>
    <n v="2028.84"/>
  </r>
  <r>
    <x v="1837"/>
    <x v="16"/>
    <x v="60"/>
    <n v="2243.48"/>
    <n v="0"/>
    <n v="0"/>
    <n v="2355.65"/>
    <n v="326.81"/>
    <n v="2028.84"/>
  </r>
  <r>
    <x v="1841"/>
    <x v="71"/>
    <x v="60"/>
    <n v="2991.32"/>
    <n v="0"/>
    <n v="0"/>
    <n v="3140.89"/>
    <n v="317.52"/>
    <n v="2823.37"/>
  </r>
  <r>
    <x v="1844"/>
    <x v="16"/>
    <x v="60"/>
    <n v="2243.48"/>
    <n v="0"/>
    <n v="0"/>
    <n v="2355.65"/>
    <n v="192.2"/>
    <n v="2163.4499999999998"/>
  </r>
  <r>
    <x v="1745"/>
    <x v="135"/>
    <x v="60"/>
    <n v="3739.17"/>
    <n v="2617.4299999999998"/>
    <n v="0"/>
    <n v="4580.5"/>
    <n v="2867.19"/>
    <n v="1713.31"/>
  </r>
  <r>
    <x v="1713"/>
    <x v="79"/>
    <x v="60"/>
    <n v="2991.32"/>
    <n v="0"/>
    <n v="0"/>
    <n v="3140.89"/>
    <n v="317.52"/>
    <n v="2823.37"/>
  </r>
  <r>
    <x v="1531"/>
    <x v="79"/>
    <x v="60"/>
    <n v="2991.32"/>
    <n v="0"/>
    <n v="0"/>
    <n v="3140.89"/>
    <n v="317.52"/>
    <n v="2823.37"/>
  </r>
  <r>
    <x v="1688"/>
    <x v="152"/>
    <x v="60"/>
    <n v="9874.44"/>
    <n v="0"/>
    <n v="0"/>
    <n v="10368.16"/>
    <n v="2602.0700000000002"/>
    <n v="7766.09"/>
  </r>
  <r>
    <x v="1657"/>
    <x v="135"/>
    <x v="60"/>
    <n v="3739.17"/>
    <n v="0"/>
    <n v="0"/>
    <n v="3926.13"/>
    <n v="514.87"/>
    <n v="3411.26"/>
  </r>
  <r>
    <x v="1633"/>
    <x v="79"/>
    <x v="60"/>
    <n v="2991.32"/>
    <n v="0"/>
    <n v="0"/>
    <n v="3140.89"/>
    <n v="317.52"/>
    <n v="2823.37"/>
  </r>
  <r>
    <x v="1606"/>
    <x v="145"/>
    <x v="60"/>
    <n v="3739.17"/>
    <n v="2617.4299999999998"/>
    <n v="0"/>
    <n v="4580.5"/>
    <n v="2867.19"/>
    <n v="1713.31"/>
  </r>
  <r>
    <x v="1586"/>
    <x v="16"/>
    <x v="60"/>
    <n v="2243.48"/>
    <n v="3140.87"/>
    <n v="0"/>
    <n v="4946.87"/>
    <n v="3294.6"/>
    <n v="1652.27"/>
  </r>
  <r>
    <x v="1514"/>
    <x v="53"/>
    <x v="60"/>
    <n v="6217.1"/>
    <n v="8736.1"/>
    <n v="0"/>
    <n v="10912.09"/>
    <n v="8971.51"/>
    <n v="1940.58"/>
  </r>
  <r>
    <x v="1333"/>
    <x v="79"/>
    <x v="60"/>
    <n v="2991.32"/>
    <n v="0"/>
    <n v="0"/>
    <n v="2303.31"/>
    <n v="217.15"/>
    <n v="2086.16"/>
  </r>
  <r>
    <x v="1255"/>
    <x v="162"/>
    <x v="60"/>
    <n v="5833.09"/>
    <n v="0"/>
    <n v="0"/>
    <n v="6474.72"/>
    <n v="1374.41"/>
    <n v="5100.3100000000004"/>
  </r>
  <r>
    <x v="1146"/>
    <x v="81"/>
    <x v="60"/>
    <n v="2243.48"/>
    <n v="0"/>
    <n v="0"/>
    <n v="2422.9499999999998"/>
    <n v="352.87"/>
    <n v="2070.08"/>
  </r>
  <r>
    <x v="993"/>
    <x v="126"/>
    <x v="60"/>
    <n v="7478.32"/>
    <n v="0"/>
    <n v="0"/>
    <n v="7807.37"/>
    <n v="1846.2"/>
    <n v="5961.17"/>
  </r>
  <r>
    <x v="851"/>
    <x v="136"/>
    <x v="60"/>
    <n v="5791.77"/>
    <n v="0"/>
    <n v="0"/>
    <n v="6255.11"/>
    <n v="1343.86"/>
    <n v="4911.25"/>
  </r>
  <r>
    <x v="462"/>
    <x v="174"/>
    <x v="60"/>
    <n v="4486.99"/>
    <n v="6461.47"/>
    <n v="0"/>
    <n v="8561.3799999999992"/>
    <n v="6751.27"/>
    <n v="1810.11"/>
  </r>
  <r>
    <x v="659"/>
    <x v="54"/>
    <x v="60"/>
    <n v="8478.32"/>
    <n v="0"/>
    <n v="0"/>
    <n v="9156.59"/>
    <n v="2164.61"/>
    <n v="6991.98"/>
  </r>
  <r>
    <x v="243"/>
    <x v="153"/>
    <x v="62"/>
    <n v="20736"/>
    <n v="0"/>
    <n v="11404.8"/>
    <n v="22809.599999999999"/>
    <n v="11437.460000000001"/>
    <n v="11372.14"/>
  </r>
  <r>
    <x v="364"/>
    <x v="62"/>
    <x v="62"/>
    <n v="15668.86"/>
    <n v="0"/>
    <n v="8461.18"/>
    <n v="16922.36"/>
    <n v="8346.67"/>
    <n v="8575.69"/>
  </r>
  <r>
    <x v="659"/>
    <x v="54"/>
    <x v="62"/>
    <n v="14956.64"/>
    <n v="0"/>
    <n v="8076.59"/>
    <n v="16153.18"/>
    <n v="7734.3"/>
    <n v="8418.880000000001"/>
  </r>
  <r>
    <x v="462"/>
    <x v="155"/>
    <x v="62"/>
    <n v="7478.34"/>
    <n v="0"/>
    <n v="4186.6099999999997"/>
    <n v="8224.92"/>
    <n v="3244.5200000000004"/>
    <n v="4980.3999999999996"/>
  </r>
  <r>
    <x v="851"/>
    <x v="136"/>
    <x v="62"/>
    <n v="11583.54"/>
    <n v="0"/>
    <n v="6255.11"/>
    <n v="13552.759999999998"/>
    <n v="9134.08"/>
    <n v="4418.68"/>
  </r>
  <r>
    <x v="993"/>
    <x v="126"/>
    <x v="62"/>
    <n v="14956.64"/>
    <n v="0"/>
    <n v="8076.59"/>
    <n v="16153.18"/>
    <n v="7858.58"/>
    <n v="8294.6"/>
  </r>
  <r>
    <x v="1146"/>
    <x v="81"/>
    <x v="62"/>
    <n v="4486.96"/>
    <n v="0"/>
    <n v="2482.71"/>
    <n v="4905.66"/>
    <n v="1785.44"/>
    <n v="3120.22"/>
  </r>
  <r>
    <x v="1255"/>
    <x v="162"/>
    <x v="62"/>
    <n v="11666.18"/>
    <n v="0"/>
    <n v="6124.74"/>
    <n v="12249.48"/>
    <n v="5593.7300000000005"/>
    <n v="6655.75"/>
  </r>
  <r>
    <x v="1318"/>
    <x v="154"/>
    <x v="62"/>
    <n v="17280"/>
    <n v="0"/>
    <n v="9072"/>
    <n v="20260.8"/>
    <n v="13437.42"/>
    <n v="6823.38"/>
  </r>
  <r>
    <x v="1333"/>
    <x v="16"/>
    <x v="62"/>
    <n v="4486.96"/>
    <n v="0"/>
    <n v="2400.63"/>
    <n v="4756.2800000000007"/>
    <n v="1611.25"/>
    <n v="3145.0299999999997"/>
  </r>
  <r>
    <x v="1514"/>
    <x v="53"/>
    <x v="62"/>
    <n v="12434.2"/>
    <n v="0"/>
    <n v="6527.96"/>
    <n v="13055.92"/>
    <n v="6203.26"/>
    <n v="6852.66"/>
  </r>
  <r>
    <x v="1549"/>
    <x v="16"/>
    <x v="62"/>
    <n v="4486.96"/>
    <n v="0"/>
    <n v="2355.65"/>
    <n v="5260.96"/>
    <n v="3190.8900000000003"/>
    <n v="2070.0700000000002"/>
  </r>
  <r>
    <x v="1586"/>
    <x v="16"/>
    <x v="62"/>
    <n v="4486.96"/>
    <n v="0"/>
    <n v="2355.65"/>
    <n v="4711.3"/>
    <n v="1604.13"/>
    <n v="3107.17"/>
  </r>
  <r>
    <x v="1606"/>
    <x v="145"/>
    <x v="62"/>
    <n v="7478.34"/>
    <n v="0"/>
    <n v="3926.13"/>
    <n v="7852.26"/>
    <n v="3087.21"/>
    <n v="4765.05"/>
  </r>
  <r>
    <x v="1633"/>
    <x v="79"/>
    <x v="62"/>
    <n v="5982.64"/>
    <n v="0"/>
    <n v="3140.93"/>
    <n v="6281.82"/>
    <n v="2289.14"/>
    <n v="3992.6800000000003"/>
  </r>
  <r>
    <x v="1657"/>
    <x v="79"/>
    <x v="62"/>
    <n v="5982.64"/>
    <n v="0"/>
    <n v="2402.29"/>
    <n v="5543.18"/>
    <n v="1757.7099999999998"/>
    <n v="3785.4700000000003"/>
  </r>
  <r>
    <x v="1688"/>
    <x v="152"/>
    <x v="62"/>
    <n v="19748.88"/>
    <n v="0"/>
    <n v="10368.16"/>
    <n v="25574.799999999999"/>
    <n v="16516.29"/>
    <n v="9058.51"/>
  </r>
  <r>
    <x v="1531"/>
    <x v="81"/>
    <x v="62"/>
    <n v="4486.96"/>
    <n v="0"/>
    <n v="2400.06"/>
    <n v="4755.71"/>
    <n v="1611.16"/>
    <n v="3144.55"/>
  </r>
  <r>
    <x v="1713"/>
    <x v="16"/>
    <x v="62"/>
    <n v="4486.96"/>
    <n v="0"/>
    <n v="2022.55"/>
    <n v="4378.2"/>
    <n v="1260.3600000000001"/>
    <n v="3117.84"/>
  </r>
  <r>
    <x v="1756"/>
    <x v="132"/>
    <x v="62"/>
    <n v="13752.26"/>
    <n v="0"/>
    <n v="5414.96"/>
    <n v="12634.9"/>
    <n v="5173.93"/>
    <n v="7460.97"/>
  </r>
  <r>
    <x v="1745"/>
    <x v="135"/>
    <x v="62"/>
    <n v="7478.34"/>
    <n v="0"/>
    <n v="2944.6"/>
    <n v="6870.73"/>
    <n v="2191.4900000000002"/>
    <n v="4679.24"/>
  </r>
  <r>
    <x v="1844"/>
    <x v="16"/>
    <x v="62"/>
    <n v="4486.96"/>
    <n v="0"/>
    <n v="1590.4"/>
    <n v="3946.05"/>
    <n v="1025.1600000000001"/>
    <n v="2920.89"/>
  </r>
  <r>
    <x v="1845"/>
    <x v="173"/>
    <x v="62"/>
    <n v="34380.660000000003"/>
    <n v="0"/>
    <n v="12033.23"/>
    <n v="32622.079999999998"/>
    <n v="12999.81"/>
    <n v="19622.27"/>
  </r>
  <r>
    <x v="1843"/>
    <x v="88"/>
    <x v="62"/>
    <n v="600"/>
    <n v="0"/>
    <n v="0"/>
    <n v="600"/>
    <n v="0"/>
    <n v="600"/>
  </r>
  <r>
    <x v="1841"/>
    <x v="71"/>
    <x v="62"/>
    <n v="5982.64"/>
    <n v="0"/>
    <n v="1832.27"/>
    <n v="4973.16"/>
    <n v="1291.28"/>
    <n v="3681.88"/>
  </r>
  <r>
    <x v="1840"/>
    <x v="75"/>
    <x v="62"/>
    <n v="5982.64"/>
    <n v="0"/>
    <n v="2580.04"/>
    <n v="6468.78"/>
    <n v="1720.92"/>
    <n v="4747.8600000000006"/>
  </r>
  <r>
    <x v="1839"/>
    <x v="88"/>
    <x v="62"/>
    <n v="600"/>
    <n v="0"/>
    <n v="0"/>
    <n v="600"/>
    <n v="0"/>
    <n v="600"/>
  </r>
  <r>
    <x v="1837"/>
    <x v="16"/>
    <x v="62"/>
    <n v="4486.96"/>
    <n v="0"/>
    <n v="1374.13"/>
    <n v="3729.78"/>
    <n v="1042.1599999999999"/>
    <n v="2687.62"/>
  </r>
  <r>
    <x v="1836"/>
    <x v="16"/>
    <x v="62"/>
    <n v="4486.96"/>
    <n v="0"/>
    <n v="1374.13"/>
    <n v="3729.78"/>
    <n v="1042.1599999999999"/>
    <n v="2687.62"/>
  </r>
  <r>
    <x v="1832"/>
    <x v="46"/>
    <x v="62"/>
    <n v="14956.64"/>
    <n v="0"/>
    <n v="3926.12"/>
    <n v="11778.36"/>
    <n v="4088.5299999999997"/>
    <n v="7689.83"/>
  </r>
  <r>
    <x v="1831"/>
    <x v="79"/>
    <x v="62"/>
    <n v="5982.64"/>
    <n v="0"/>
    <n v="1570.45"/>
    <n v="4711.34"/>
    <n v="1136.8499999999999"/>
    <n v="3574.4900000000002"/>
  </r>
  <r>
    <x v="1830"/>
    <x v="79"/>
    <x v="62"/>
    <n v="5982.64"/>
    <n v="0"/>
    <n v="1570.45"/>
    <n v="4711.34"/>
    <n v="1136.8499999999999"/>
    <n v="3574.4900000000002"/>
  </r>
  <r>
    <x v="1276"/>
    <x v="171"/>
    <x v="62"/>
    <n v="12370.18"/>
    <n v="0"/>
    <n v="2705.98"/>
    <n v="9200.32"/>
    <n v="2815.7"/>
    <n v="6384.62"/>
  </r>
  <r>
    <x v="2015"/>
    <x v="16"/>
    <x v="62"/>
    <n v="4486.96"/>
    <n v="0"/>
    <n v="785.22"/>
    <n v="3140.87"/>
    <n v="715.13"/>
    <n v="2425.7399999999998"/>
  </r>
  <r>
    <x v="2014"/>
    <x v="75"/>
    <x v="62"/>
    <n v="5982.64"/>
    <n v="0"/>
    <n v="1308.7"/>
    <n v="4449.59"/>
    <n v="982.42000000000007"/>
    <n v="3467.17"/>
  </r>
  <r>
    <x v="2017"/>
    <x v="112"/>
    <x v="62"/>
    <n v="8973.98"/>
    <n v="0"/>
    <n v="1177.8399999999999"/>
    <n v="5889.18"/>
    <n v="1289.07"/>
    <n v="4600.1099999999997"/>
  </r>
  <r>
    <x v="2016"/>
    <x v="61"/>
    <x v="62"/>
    <n v="7478.34"/>
    <n v="0"/>
    <n v="981.53"/>
    <n v="4907.66"/>
    <n v="954.42000000000007"/>
    <n v="3953.24"/>
  </r>
  <r>
    <x v="2021"/>
    <x v="160"/>
    <x v="62"/>
    <n v="20000"/>
    <n v="0"/>
    <n v="1750"/>
    <n v="12250"/>
    <n v="3195.53"/>
    <n v="9054.4699999999993"/>
  </r>
  <r>
    <x v="2020"/>
    <x v="73"/>
    <x v="62"/>
    <n v="3589.58"/>
    <n v="0"/>
    <n v="314.08999999999997"/>
    <n v="2198.62"/>
    <n v="253.48999999999998"/>
    <n v="1945.1299999999999"/>
  </r>
  <r>
    <x v="2019"/>
    <x v="55"/>
    <x v="62"/>
    <n v="14544"/>
    <n v="0"/>
    <n v="1212"/>
    <n v="8484"/>
    <n v="2124.91"/>
    <n v="6359.09"/>
  </r>
  <r>
    <x v="2018"/>
    <x v="161"/>
    <x v="62"/>
    <n v="3183.54"/>
    <n v="1351.41"/>
    <n v="2027.12"/>
    <n v="8243.6200000000008"/>
    <n v="7559.46"/>
    <n v="684.16"/>
  </r>
  <r>
    <x v="2025"/>
    <x v="16"/>
    <x v="62"/>
    <n v="4486.96"/>
    <n v="0"/>
    <n v="196.3"/>
    <n v="2159.35"/>
    <n v="173.21"/>
    <n v="1986.1399999999999"/>
  </r>
  <r>
    <x v="2024"/>
    <x v="16"/>
    <x v="62"/>
    <n v="4486.96"/>
    <n v="0"/>
    <n v="196.3"/>
    <n v="2002.3"/>
    <n v="159.08000000000001"/>
    <n v="1843.22"/>
  </r>
  <r>
    <x v="0"/>
    <x v="0"/>
    <x v="62"/>
    <n v="3085"/>
    <n v="0"/>
    <n v="3511.28"/>
    <n v="5973.75"/>
    <n v="2305.9899999999998"/>
    <n v="3667.76"/>
  </r>
  <r>
    <x v="2"/>
    <x v="1"/>
    <x v="62"/>
    <n v="4618.95"/>
    <n v="0"/>
    <n v="6361.04"/>
    <n v="12737.67"/>
    <n v="5602.6900000000005"/>
    <n v="7134.98"/>
  </r>
  <r>
    <x v="4"/>
    <x v="1"/>
    <x v="62"/>
    <n v="4618.95"/>
    <n v="0"/>
    <n v="6114.02"/>
    <n v="12228.04"/>
    <n v="5561.26"/>
    <n v="6666.7800000000007"/>
  </r>
  <r>
    <x v="5"/>
    <x v="2"/>
    <x v="62"/>
    <n v="3175.46"/>
    <n v="0"/>
    <n v="5742.22"/>
    <n v="11101.619999999999"/>
    <n v="5029.76"/>
    <n v="6071.8600000000006"/>
  </r>
  <r>
    <x v="6"/>
    <x v="3"/>
    <x v="62"/>
    <n v="1868.63"/>
    <n v="3889.72"/>
    <n v="2950.98"/>
    <n v="12250.69"/>
    <n v="12250.69"/>
    <n v="0"/>
  </r>
  <r>
    <x v="8"/>
    <x v="5"/>
    <x v="62"/>
    <n v="1698.74"/>
    <n v="2957.93"/>
    <n v="2218.4499999999998"/>
    <n v="9271.9699999999993"/>
    <n v="9271.9699999999993"/>
    <n v="0"/>
  </r>
  <r>
    <x v="10"/>
    <x v="0"/>
    <x v="62"/>
    <n v="3085"/>
    <n v="5218.1099999999997"/>
    <n v="4144.2299999999996"/>
    <n v="12173.93"/>
    <n v="7859.66"/>
    <n v="4314.2700000000004"/>
  </r>
  <r>
    <x v="975"/>
    <x v="1"/>
    <x v="62"/>
    <n v="4618.95"/>
    <n v="0"/>
    <n v="0"/>
    <n v="0"/>
    <n v="0"/>
    <n v="0"/>
  </r>
  <r>
    <x v="15"/>
    <x v="1"/>
    <x v="62"/>
    <n v="4618.95"/>
    <n v="0"/>
    <n v="6476.27"/>
    <n v="13224.19"/>
    <n v="5871.57"/>
    <n v="7352.62"/>
  </r>
  <r>
    <x v="19"/>
    <x v="7"/>
    <x v="62"/>
    <n v="1320.6"/>
    <n v="2292.13"/>
    <n v="1719.34"/>
    <n v="4812.63"/>
    <n v="3396.16"/>
    <n v="1416.47"/>
  </r>
  <r>
    <x v="21"/>
    <x v="8"/>
    <x v="62"/>
    <n v="8211.82"/>
    <n v="0"/>
    <n v="8454.2199999999993"/>
    <n v="16908.439999999999"/>
    <n v="8235.07"/>
    <n v="8673.369999999999"/>
  </r>
  <r>
    <x v="22"/>
    <x v="8"/>
    <x v="62"/>
    <n v="8211.82"/>
    <n v="0"/>
    <n v="9458.66"/>
    <n v="19548.54"/>
    <n v="9065.3799999999992"/>
    <n v="10483.16"/>
  </r>
  <r>
    <x v="24"/>
    <x v="1"/>
    <x v="62"/>
    <n v="4618.95"/>
    <n v="0"/>
    <n v="6440.21"/>
    <n v="13016.130000000001"/>
    <n v="5857.99"/>
    <n v="7158.1399999999994"/>
  </r>
  <r>
    <x v="25"/>
    <x v="3"/>
    <x v="62"/>
    <n v="1868.63"/>
    <n v="0"/>
    <n v="2420.61"/>
    <n v="4767.99"/>
    <n v="1669.71"/>
    <n v="3098.2799999999997"/>
  </r>
  <r>
    <x v="26"/>
    <x v="0"/>
    <x v="62"/>
    <n v="3085"/>
    <n v="0"/>
    <n v="3990.85"/>
    <n v="7548.59"/>
    <n v="2697.34"/>
    <n v="4851.25"/>
  </r>
  <r>
    <x v="27"/>
    <x v="8"/>
    <x v="62"/>
    <n v="8211.82"/>
    <n v="0"/>
    <n v="9621.69"/>
    <n v="19435.64"/>
    <n v="8930.06"/>
    <n v="10505.58"/>
  </r>
  <r>
    <x v="28"/>
    <x v="8"/>
    <x v="62"/>
    <n v="8211.82"/>
    <n v="5636.15"/>
    <n v="8472.2900000000009"/>
    <n v="18335.550000000003"/>
    <n v="12396.76"/>
    <n v="5938.79"/>
  </r>
  <r>
    <x v="29"/>
    <x v="8"/>
    <x v="62"/>
    <n v="8211.82"/>
    <n v="5673.56"/>
    <n v="8913.44"/>
    <n v="19941.34"/>
    <n v="12779.61"/>
    <n v="7161.73"/>
  </r>
  <r>
    <x v="30"/>
    <x v="8"/>
    <x v="62"/>
    <n v="8211.82"/>
    <n v="12841.63"/>
    <n v="9617.86"/>
    <n v="25199.279999999999"/>
    <n v="19507.54"/>
    <n v="5691.74"/>
  </r>
  <r>
    <x v="31"/>
    <x v="0"/>
    <x v="62"/>
    <n v="3085"/>
    <n v="0"/>
    <n v="4132.5"/>
    <n v="8321.07"/>
    <n v="2828.2400000000002"/>
    <n v="5492.83"/>
  </r>
  <r>
    <x v="32"/>
    <x v="0"/>
    <x v="62"/>
    <n v="3085"/>
    <n v="0"/>
    <n v="4153.5600000000004"/>
    <n v="7965.43"/>
    <n v="2789.45"/>
    <n v="5175.9799999999996"/>
  </r>
  <r>
    <x v="37"/>
    <x v="5"/>
    <x v="62"/>
    <n v="1698.74"/>
    <n v="0"/>
    <n v="2409.46"/>
    <n v="4887.1499999999996"/>
    <n v="1521.9099999999999"/>
    <n v="3365.2400000000002"/>
  </r>
  <r>
    <x v="38"/>
    <x v="0"/>
    <x v="62"/>
    <n v="3085"/>
    <n v="0"/>
    <n v="3777.58"/>
    <n v="7589.45"/>
    <n v="2631.43"/>
    <n v="4958.0200000000004"/>
  </r>
  <r>
    <x v="42"/>
    <x v="3"/>
    <x v="62"/>
    <n v="1868.63"/>
    <n v="0"/>
    <n v="2685.43"/>
    <n v="5451.07"/>
    <n v="1744.73"/>
    <n v="3706.3399999999997"/>
  </r>
  <r>
    <x v="46"/>
    <x v="3"/>
    <x v="62"/>
    <n v="1868.63"/>
    <n v="0"/>
    <n v="2319.61"/>
    <n v="4545.79"/>
    <n v="1931.3400000000001"/>
    <n v="2614.4499999999998"/>
  </r>
  <r>
    <x v="47"/>
    <x v="0"/>
    <x v="62"/>
    <n v="3085"/>
    <n v="0"/>
    <n v="4012.76"/>
    <n v="8022.58"/>
    <n v="2691.08"/>
    <n v="5331.5"/>
  </r>
  <r>
    <x v="48"/>
    <x v="3"/>
    <x v="62"/>
    <n v="1868.63"/>
    <n v="0"/>
    <n v="2651.54"/>
    <n v="5451.35"/>
    <n v="1719.79"/>
    <n v="3731.5600000000004"/>
  </r>
  <r>
    <x v="51"/>
    <x v="13"/>
    <x v="62"/>
    <n v="7299.4"/>
    <n v="0"/>
    <n v="9886.49"/>
    <n v="17891.400000000001"/>
    <n v="8153.4599999999991"/>
    <n v="9737.94"/>
  </r>
  <r>
    <x v="52"/>
    <x v="14"/>
    <x v="62"/>
    <n v="2548.14"/>
    <n v="0"/>
    <n v="3074.88"/>
    <n v="6195.64"/>
    <n v="2252.75"/>
    <n v="3942.89"/>
  </r>
  <r>
    <x v="55"/>
    <x v="8"/>
    <x v="62"/>
    <n v="8211.82"/>
    <n v="0"/>
    <n v="8509.74"/>
    <n v="16963.96"/>
    <n v="8354.619999999999"/>
    <n v="8609.34"/>
  </r>
  <r>
    <x v="56"/>
    <x v="3"/>
    <x v="62"/>
    <n v="1868.63"/>
    <n v="0"/>
    <n v="3432.99"/>
    <n v="6234.61"/>
    <n v="1976.02"/>
    <n v="4258.59"/>
  </r>
  <r>
    <x v="58"/>
    <x v="3"/>
    <x v="62"/>
    <n v="1868.63"/>
    <n v="0"/>
    <n v="2685.73"/>
    <n v="5433.12"/>
    <n v="1848.1999999999998"/>
    <n v="3584.92"/>
  </r>
  <r>
    <x v="59"/>
    <x v="0"/>
    <x v="62"/>
    <n v="3085"/>
    <n v="0"/>
    <n v="3790.11"/>
    <n v="7676.82"/>
    <n v="2654.9399999999996"/>
    <n v="5021.88"/>
  </r>
  <r>
    <x v="61"/>
    <x v="3"/>
    <x v="62"/>
    <n v="1868.63"/>
    <n v="0"/>
    <n v="3235.59"/>
    <n v="5991.79"/>
    <n v="1940.48"/>
    <n v="4051.31"/>
  </r>
  <r>
    <x v="62"/>
    <x v="0"/>
    <x v="62"/>
    <n v="3085"/>
    <n v="0"/>
    <n v="4188.91"/>
    <n v="8541.66"/>
    <n v="2887.59"/>
    <n v="5654.07"/>
  </r>
  <r>
    <x v="63"/>
    <x v="3"/>
    <x v="62"/>
    <n v="1868.63"/>
    <n v="0"/>
    <n v="2404.79"/>
    <n v="4845.6000000000004"/>
    <n v="1559.9499999999998"/>
    <n v="3285.65"/>
  </r>
  <r>
    <x v="64"/>
    <x v="3"/>
    <x v="62"/>
    <n v="1868.63"/>
    <n v="0"/>
    <n v="2497.37"/>
    <n v="4938.18"/>
    <n v="1736.1399999999999"/>
    <n v="3202.04"/>
  </r>
  <r>
    <x v="67"/>
    <x v="17"/>
    <x v="62"/>
    <n v="1834.65"/>
    <n v="0"/>
    <n v="1141.1199999999999"/>
    <n v="3423.35"/>
    <n v="992.76"/>
    <n v="2430.59"/>
  </r>
  <r>
    <x v="71"/>
    <x v="1"/>
    <x v="62"/>
    <n v="4618.95"/>
    <n v="0"/>
    <n v="6476.27"/>
    <n v="13052.19"/>
    <n v="5721.1100000000006"/>
    <n v="7331.08"/>
  </r>
  <r>
    <x v="72"/>
    <x v="3"/>
    <x v="62"/>
    <n v="1868.63"/>
    <n v="0"/>
    <n v="2577.62"/>
    <n v="5194.1399999999994"/>
    <n v="1783.75"/>
    <n v="3410.3900000000003"/>
  </r>
  <r>
    <x v="74"/>
    <x v="3"/>
    <x v="62"/>
    <n v="1868.63"/>
    <n v="0"/>
    <n v="2319.61"/>
    <n v="4639.22"/>
    <n v="1686.51"/>
    <n v="2952.71"/>
  </r>
  <r>
    <x v="75"/>
    <x v="3"/>
    <x v="62"/>
    <n v="1868.63"/>
    <n v="0"/>
    <n v="2559.3000000000002"/>
    <n v="5030.26"/>
    <n v="2130.0099999999998"/>
    <n v="2900.25"/>
  </r>
  <r>
    <x v="77"/>
    <x v="3"/>
    <x v="62"/>
    <n v="1868.63"/>
    <n v="0"/>
    <n v="2441.5100000000002"/>
    <n v="4882.32"/>
    <n v="1725.74"/>
    <n v="3156.58"/>
  </r>
  <r>
    <x v="78"/>
    <x v="3"/>
    <x v="62"/>
    <n v="1868.63"/>
    <n v="0"/>
    <n v="2632.88"/>
    <n v="4910.96"/>
    <n v="1733.8899999999999"/>
    <n v="3177.0699999999997"/>
  </r>
  <r>
    <x v="80"/>
    <x v="5"/>
    <x v="62"/>
    <n v="1698.74"/>
    <n v="0"/>
    <n v="2406.1999999999998"/>
    <n v="4892.21"/>
    <n v="1573.97"/>
    <n v="3318.2400000000002"/>
  </r>
  <r>
    <x v="84"/>
    <x v="0"/>
    <x v="62"/>
    <n v="3085"/>
    <n v="0"/>
    <n v="5202.41"/>
    <n v="9418.41"/>
    <n v="3249.7"/>
    <n v="6168.71"/>
  </r>
  <r>
    <x v="85"/>
    <x v="0"/>
    <x v="62"/>
    <n v="3085"/>
    <n v="0"/>
    <n v="4129.3599999999997"/>
    <n v="8059.42"/>
    <n v="2814.7400000000002"/>
    <n v="5244.68"/>
  </r>
  <r>
    <x v="86"/>
    <x v="3"/>
    <x v="62"/>
    <n v="1868.63"/>
    <n v="0"/>
    <n v="2683.18"/>
    <n v="5441.35"/>
    <n v="1717.92"/>
    <n v="3723.43"/>
  </r>
  <r>
    <x v="87"/>
    <x v="3"/>
    <x v="62"/>
    <n v="1868.63"/>
    <n v="0"/>
    <n v="2574.4299999999998"/>
    <n v="5182.87"/>
    <n v="1781.65"/>
    <n v="3401.22"/>
  </r>
  <r>
    <x v="88"/>
    <x v="0"/>
    <x v="62"/>
    <n v="3085"/>
    <n v="0"/>
    <n v="4150.58"/>
    <n v="8387.2799999999988"/>
    <n v="2846.06"/>
    <n v="5541.22"/>
  </r>
  <r>
    <x v="90"/>
    <x v="0"/>
    <x v="62"/>
    <n v="3085"/>
    <n v="0"/>
    <n v="4296.1499999999996"/>
    <n v="8145.95"/>
    <n v="2876.9100000000003"/>
    <n v="5269.04"/>
  </r>
  <r>
    <x v="91"/>
    <x v="1"/>
    <x v="62"/>
    <n v="4618.95"/>
    <n v="8212.6299999999992"/>
    <n v="6476.27"/>
    <n v="19949.64"/>
    <n v="13619.419999999998"/>
    <n v="6330.22"/>
  </r>
  <r>
    <x v="92"/>
    <x v="16"/>
    <x v="62"/>
    <n v="1868.63"/>
    <n v="0"/>
    <n v="2319.61"/>
    <n v="4639.22"/>
    <n v="1574.71"/>
    <n v="3064.5099999999998"/>
  </r>
  <r>
    <x v="93"/>
    <x v="7"/>
    <x v="62"/>
    <n v="1320.6"/>
    <n v="0"/>
    <n v="1716.78"/>
    <n v="3090.2"/>
    <n v="1170.4100000000001"/>
    <n v="1919.79"/>
  </r>
  <r>
    <x v="96"/>
    <x v="3"/>
    <x v="62"/>
    <n v="1868.63"/>
    <n v="5067.16"/>
    <n v="4628.75"/>
    <n v="9755.75"/>
    <n v="6993.28"/>
    <n v="2762.4700000000003"/>
  </r>
  <r>
    <x v="106"/>
    <x v="3"/>
    <x v="62"/>
    <n v="1868.63"/>
    <n v="0"/>
    <n v="2715.41"/>
    <n v="5518.3799999999992"/>
    <n v="1864.0600000000002"/>
    <n v="3654.32"/>
  </r>
  <r>
    <x v="111"/>
    <x v="16"/>
    <x v="62"/>
    <n v="1868.63"/>
    <n v="0"/>
    <n v="2319.61"/>
    <n v="4665.58"/>
    <n v="1716"/>
    <n v="2949.58"/>
  </r>
  <r>
    <x v="117"/>
    <x v="3"/>
    <x v="62"/>
    <n v="1868.63"/>
    <n v="0"/>
    <n v="2707.71"/>
    <n v="5521.42"/>
    <n v="1732.83"/>
    <n v="3788.59"/>
  </r>
  <r>
    <x v="121"/>
    <x v="3"/>
    <x v="62"/>
    <n v="1868.63"/>
    <n v="0"/>
    <n v="2420.61"/>
    <n v="4861.42"/>
    <n v="1722.05"/>
    <n v="3139.37"/>
  </r>
  <r>
    <x v="122"/>
    <x v="3"/>
    <x v="62"/>
    <n v="1868.63"/>
    <n v="0"/>
    <n v="2573.31"/>
    <n v="5072.92"/>
    <n v="2214.73"/>
    <n v="2858.1899999999996"/>
  </r>
  <r>
    <x v="124"/>
    <x v="0"/>
    <x v="62"/>
    <n v="3085"/>
    <n v="0"/>
    <n v="3503.37"/>
    <n v="7006.74"/>
    <n v="2567.1"/>
    <n v="4439.6399999999994"/>
  </r>
  <r>
    <x v="125"/>
    <x v="1"/>
    <x v="62"/>
    <n v="4618.95"/>
    <n v="0"/>
    <n v="6452.38"/>
    <n v="13028.3"/>
    <n v="5816.3799999999992"/>
    <n v="7211.92"/>
  </r>
  <r>
    <x v="126"/>
    <x v="3"/>
    <x v="62"/>
    <n v="1868.63"/>
    <n v="0"/>
    <n v="2347.1799999999998"/>
    <n v="4666.79"/>
    <n v="1710.87"/>
    <n v="2955.92"/>
  </r>
  <r>
    <x v="128"/>
    <x v="1"/>
    <x v="62"/>
    <n v="4618.95"/>
    <n v="0"/>
    <n v="6114.02"/>
    <n v="12228.04"/>
    <n v="5306.5300000000007"/>
    <n v="6921.51"/>
  </r>
  <r>
    <x v="129"/>
    <x v="0"/>
    <x v="62"/>
    <n v="3085"/>
    <n v="0"/>
    <n v="3745.32"/>
    <n v="7557.1900000000005"/>
    <n v="2565.8799999999997"/>
    <n v="4991.3100000000004"/>
  </r>
  <r>
    <x v="131"/>
    <x v="30"/>
    <x v="62"/>
    <n v="2278.91"/>
    <n v="0"/>
    <n v="3120.92"/>
    <n v="6293.43"/>
    <n v="2210.35"/>
    <n v="4083.08"/>
  </r>
  <r>
    <x v="132"/>
    <x v="16"/>
    <x v="62"/>
    <n v="1868.63"/>
    <n v="0"/>
    <n v="2319.61"/>
    <n v="4639.22"/>
    <n v="1652.77"/>
    <n v="2986.45"/>
  </r>
  <r>
    <x v="133"/>
    <x v="32"/>
    <x v="62"/>
    <n v="2913.26"/>
    <n v="0"/>
    <n v="4727.62"/>
    <n v="9595.7200000000012"/>
    <n v="3786.0899999999997"/>
    <n v="5809.63"/>
  </r>
  <r>
    <x v="137"/>
    <x v="0"/>
    <x v="62"/>
    <n v="3085"/>
    <n v="0"/>
    <n v="4112.6000000000004"/>
    <n v="8262.0300000000007"/>
    <n v="2869.24"/>
    <n v="5392.79"/>
  </r>
  <r>
    <x v="139"/>
    <x v="0"/>
    <x v="62"/>
    <n v="3085"/>
    <n v="0"/>
    <n v="4190.1099999999997"/>
    <n v="8436.4599999999991"/>
    <n v="2859.28"/>
    <n v="5577.18"/>
  </r>
  <r>
    <x v="140"/>
    <x v="0"/>
    <x v="62"/>
    <n v="3085"/>
    <n v="0"/>
    <n v="3755.61"/>
    <n v="8022.66"/>
    <n v="2811.03"/>
    <n v="5211.63"/>
  </r>
  <r>
    <x v="141"/>
    <x v="30"/>
    <x v="62"/>
    <n v="2278.91"/>
    <n v="4202.49"/>
    <n v="3114.03"/>
    <n v="8229.3000000000011"/>
    <n v="6088.33"/>
    <n v="2140.9700000000003"/>
  </r>
  <r>
    <x v="142"/>
    <x v="16"/>
    <x v="62"/>
    <n v="1529.66"/>
    <n v="0"/>
    <n v="1946.75"/>
    <n v="3893.49"/>
    <n v="1287.42"/>
    <n v="2606.0700000000002"/>
  </r>
  <r>
    <x v="143"/>
    <x v="3"/>
    <x v="62"/>
    <n v="1868.63"/>
    <n v="0"/>
    <n v="2631.13"/>
    <n v="4135.3900000000003"/>
    <n v="1631.69"/>
    <n v="2503.6999999999998"/>
  </r>
  <r>
    <x v="144"/>
    <x v="7"/>
    <x v="62"/>
    <n v="1320.6"/>
    <n v="0"/>
    <n v="1716.78"/>
    <n v="3433.56"/>
    <n v="1210.29"/>
    <n v="2223.27"/>
  </r>
  <r>
    <x v="151"/>
    <x v="3"/>
    <x v="62"/>
    <n v="1868.63"/>
    <n v="0"/>
    <n v="2420.61"/>
    <n v="4861.42"/>
    <n v="1684.06"/>
    <n v="3177.36"/>
  </r>
  <r>
    <x v="152"/>
    <x v="0"/>
    <x v="62"/>
    <n v="3085"/>
    <n v="0"/>
    <n v="3993.79"/>
    <n v="7805.66"/>
    <n v="2832.24"/>
    <n v="4973.42"/>
  </r>
  <r>
    <x v="155"/>
    <x v="16"/>
    <x v="62"/>
    <n v="1868.63"/>
    <n v="0"/>
    <n v="2595.11"/>
    <n v="5308.4"/>
    <n v="1693.21"/>
    <n v="3615.1899999999996"/>
  </r>
  <r>
    <x v="157"/>
    <x v="0"/>
    <x v="62"/>
    <n v="3085"/>
    <n v="0"/>
    <n v="3711.65"/>
    <n v="7637.85"/>
    <n v="2756.25"/>
    <n v="4881.6000000000004"/>
  </r>
  <r>
    <x v="1513"/>
    <x v="3"/>
    <x v="62"/>
    <n v="1868.63"/>
    <n v="0"/>
    <n v="2420.61"/>
    <n v="4925.38"/>
    <n v="1733.96"/>
    <n v="3191.42"/>
  </r>
  <r>
    <x v="164"/>
    <x v="3"/>
    <x v="62"/>
    <n v="1868.63"/>
    <n v="0"/>
    <n v="2443.11"/>
    <n v="4790.49"/>
    <n v="1727.38"/>
    <n v="3063.1099999999997"/>
  </r>
  <r>
    <x v="168"/>
    <x v="0"/>
    <x v="62"/>
    <n v="3085"/>
    <n v="0"/>
    <n v="3506.63"/>
    <n v="7010"/>
    <n v="2537.0700000000002"/>
    <n v="4472.93"/>
  </r>
  <r>
    <x v="170"/>
    <x v="0"/>
    <x v="62"/>
    <n v="3085"/>
    <n v="0"/>
    <n v="4079.25"/>
    <n v="8331.869999999999"/>
    <n v="2893.28"/>
    <n v="5438.59"/>
  </r>
  <r>
    <x v="171"/>
    <x v="3"/>
    <x v="62"/>
    <n v="1868.63"/>
    <n v="0"/>
    <n v="2420.61"/>
    <n v="4861.42"/>
    <n v="1572.26"/>
    <n v="3289.1600000000003"/>
  </r>
  <r>
    <x v="172"/>
    <x v="3"/>
    <x v="62"/>
    <n v="1868.63"/>
    <n v="0"/>
    <n v="3241.45"/>
    <n v="6032.74"/>
    <n v="1948.5"/>
    <n v="4084.24"/>
  </r>
  <r>
    <x v="177"/>
    <x v="36"/>
    <x v="62"/>
    <n v="2736.27"/>
    <n v="4988.68"/>
    <n v="3664.26"/>
    <n v="9691.130000000001"/>
    <n v="7244.4599999999991"/>
    <n v="2446.67"/>
  </r>
  <r>
    <x v="179"/>
    <x v="1"/>
    <x v="62"/>
    <n v="4618.95"/>
    <n v="0"/>
    <n v="6482.27"/>
    <n v="13058.19"/>
    <n v="5827.6299999999992"/>
    <n v="7230.5599999999995"/>
  </r>
  <r>
    <x v="180"/>
    <x v="3"/>
    <x v="62"/>
    <n v="1868.63"/>
    <n v="0"/>
    <n v="2678.67"/>
    <n v="5440.46"/>
    <n v="1717.76"/>
    <n v="3722.7"/>
  </r>
  <r>
    <x v="181"/>
    <x v="3"/>
    <x v="62"/>
    <n v="1868.63"/>
    <n v="0"/>
    <n v="2426.21"/>
    <n v="4867.0200000000004"/>
    <n v="1611.13"/>
    <n v="3255.89"/>
  </r>
  <r>
    <x v="182"/>
    <x v="3"/>
    <x v="62"/>
    <n v="1868.63"/>
    <n v="0"/>
    <n v="2590.8200000000002"/>
    <n v="5198.7700000000004"/>
    <n v="1784.6100000000001"/>
    <n v="3414.16"/>
  </r>
  <r>
    <x v="184"/>
    <x v="3"/>
    <x v="62"/>
    <n v="1868.63"/>
    <n v="0"/>
    <n v="2674.28"/>
    <n v="5145.32"/>
    <n v="1634.43"/>
    <n v="3510.8900000000003"/>
  </r>
  <r>
    <x v="189"/>
    <x v="0"/>
    <x v="62"/>
    <n v="3085"/>
    <n v="0"/>
    <n v="3825.29"/>
    <n v="7680.01"/>
    <n v="2743.52"/>
    <n v="4936.49"/>
  </r>
  <r>
    <x v="190"/>
    <x v="36"/>
    <x v="62"/>
    <n v="2736.27"/>
    <n v="0"/>
    <n v="3350.17"/>
    <n v="6587.77"/>
    <n v="2369.67"/>
    <n v="4218.1000000000004"/>
  </r>
  <r>
    <x v="192"/>
    <x v="16"/>
    <x v="62"/>
    <n v="1868.63"/>
    <n v="0"/>
    <n v="2375.1799999999998"/>
    <n v="4694.79"/>
    <n v="1565.97"/>
    <n v="3128.82"/>
  </r>
  <r>
    <x v="196"/>
    <x v="3"/>
    <x v="62"/>
    <n v="1868.63"/>
    <n v="0"/>
    <n v="2532.6"/>
    <n v="5194.62"/>
    <n v="1678.58"/>
    <n v="3516.04"/>
  </r>
  <r>
    <x v="200"/>
    <x v="18"/>
    <x v="62"/>
    <n v="3175.46"/>
    <n v="0"/>
    <n v="3757.13"/>
    <n v="7355.48"/>
    <n v="3052.2299999999996"/>
    <n v="4303.25"/>
  </r>
  <r>
    <x v="202"/>
    <x v="3"/>
    <x v="62"/>
    <n v="1868.63"/>
    <n v="0"/>
    <n v="2799.35"/>
    <n v="5649.4"/>
    <n v="1868.43"/>
    <n v="3780.9700000000003"/>
  </r>
  <r>
    <x v="204"/>
    <x v="3"/>
    <x v="62"/>
    <n v="1868.63"/>
    <n v="0"/>
    <n v="2585.1799999999998"/>
    <n v="5209.7299999999996"/>
    <n v="1786.64"/>
    <n v="3423.09"/>
  </r>
  <r>
    <x v="206"/>
    <x v="3"/>
    <x v="62"/>
    <n v="1868.63"/>
    <n v="0"/>
    <n v="2684.7"/>
    <n v="4993.18"/>
    <n v="1738.8600000000001"/>
    <n v="3254.3199999999997"/>
  </r>
  <r>
    <x v="210"/>
    <x v="3"/>
    <x v="62"/>
    <n v="1868.63"/>
    <n v="0"/>
    <n v="2561.65"/>
    <n v="4839.7299999999996"/>
    <n v="1614.62"/>
    <n v="3225.1099999999997"/>
  </r>
  <r>
    <x v="218"/>
    <x v="137"/>
    <x v="62"/>
    <n v="6158.6"/>
    <n v="0"/>
    <n v="6730.65"/>
    <n v="13461.3"/>
    <n v="6296.43"/>
    <n v="7164.87"/>
  </r>
  <r>
    <x v="222"/>
    <x v="8"/>
    <x v="62"/>
    <n v="8211.82"/>
    <n v="0"/>
    <n v="8454.2199999999993"/>
    <n v="16908.439999999999"/>
    <n v="8339.3499999999985"/>
    <n v="8569.09"/>
  </r>
  <r>
    <x v="223"/>
    <x v="21"/>
    <x v="62"/>
    <n v="1345.05"/>
    <n v="0"/>
    <n v="1743.68"/>
    <n v="3420.1000000000004"/>
    <n v="1279"/>
    <n v="2141.1"/>
  </r>
  <r>
    <x v="226"/>
    <x v="3"/>
    <x v="62"/>
    <n v="1868.63"/>
    <n v="3092.81"/>
    <n v="2403.3200000000002"/>
    <n v="5496.13"/>
    <n v="4473.32"/>
    <n v="1022.81"/>
  </r>
  <r>
    <x v="228"/>
    <x v="0"/>
    <x v="62"/>
    <n v="3085"/>
    <n v="0"/>
    <n v="3791.76"/>
    <n v="7786.65"/>
    <n v="2741.3700000000003"/>
    <n v="5045.2800000000007"/>
  </r>
  <r>
    <x v="231"/>
    <x v="3"/>
    <x v="62"/>
    <n v="1868.63"/>
    <n v="2128.36"/>
    <n v="2659.96"/>
    <n v="6631.3600000000006"/>
    <n v="3830.49"/>
    <n v="2800.87"/>
  </r>
  <r>
    <x v="235"/>
    <x v="16"/>
    <x v="62"/>
    <n v="1868.63"/>
    <n v="3143.47"/>
    <n v="2357.6"/>
    <n v="5887.67"/>
    <n v="4543.67"/>
    <n v="1344"/>
  </r>
  <r>
    <x v="240"/>
    <x v="3"/>
    <x v="62"/>
    <n v="1868.63"/>
    <n v="0"/>
    <n v="2632.24"/>
    <n v="5409.4"/>
    <n v="1711.98"/>
    <n v="3697.42"/>
  </r>
  <r>
    <x v="247"/>
    <x v="3"/>
    <x v="62"/>
    <n v="1868.63"/>
    <n v="0"/>
    <n v="2974.06"/>
    <n v="5774.67"/>
    <n v="1779.93"/>
    <n v="3994.74"/>
  </r>
  <r>
    <x v="249"/>
    <x v="0"/>
    <x v="62"/>
    <n v="3085"/>
    <n v="0"/>
    <n v="5498.59"/>
    <n v="9545.76"/>
    <n v="3423.3799999999997"/>
    <n v="6122.3799999999992"/>
  </r>
  <r>
    <x v="252"/>
    <x v="8"/>
    <x v="62"/>
    <n v="8211.82"/>
    <n v="0"/>
    <n v="8454.2199999999993"/>
    <n v="17373.809999999998"/>
    <n v="8363.0499999999993"/>
    <n v="9010.76"/>
  </r>
  <r>
    <x v="259"/>
    <x v="7"/>
    <x v="62"/>
    <n v="1320.6"/>
    <n v="0"/>
    <n v="1721.07"/>
    <n v="3550.79"/>
    <n v="1230.67"/>
    <n v="2320.12"/>
  </r>
  <r>
    <x v="266"/>
    <x v="8"/>
    <x v="62"/>
    <n v="13686.37"/>
    <n v="0"/>
    <n v="14110.66"/>
    <n v="28039.43"/>
    <n v="14137.650000000001"/>
    <n v="13901.779999999999"/>
  </r>
  <r>
    <x v="268"/>
    <x v="16"/>
    <x v="62"/>
    <n v="1868.63"/>
    <n v="0"/>
    <n v="2632.74"/>
    <n v="5346.08"/>
    <n v="1700.2"/>
    <n v="3645.88"/>
  </r>
  <r>
    <x v="271"/>
    <x v="3"/>
    <x v="62"/>
    <n v="1868.63"/>
    <n v="0"/>
    <n v="2633.43"/>
    <n v="5207.6099999999997"/>
    <n v="1835.52"/>
    <n v="3372.09"/>
  </r>
  <r>
    <x v="276"/>
    <x v="3"/>
    <x v="62"/>
    <n v="1868.63"/>
    <n v="0"/>
    <n v="2319.61"/>
    <n v="4639.22"/>
    <n v="1574.71"/>
    <n v="3064.5099999999998"/>
  </r>
  <r>
    <x v="279"/>
    <x v="3"/>
    <x v="62"/>
    <n v="1868.63"/>
    <n v="0"/>
    <n v="2583.48"/>
    <n v="5248.67"/>
    <n v="1793.8899999999999"/>
    <n v="3454.78"/>
  </r>
  <r>
    <x v="280"/>
    <x v="3"/>
    <x v="62"/>
    <n v="1868.63"/>
    <n v="0"/>
    <n v="2319.61"/>
    <n v="4639.22"/>
    <n v="1686.51"/>
    <n v="2952.71"/>
  </r>
  <r>
    <x v="284"/>
    <x v="3"/>
    <x v="62"/>
    <n v="1868.63"/>
    <n v="0"/>
    <n v="2573.63"/>
    <n v="5231.84"/>
    <n v="1790.76"/>
    <n v="3441.08"/>
  </r>
  <r>
    <x v="287"/>
    <x v="3"/>
    <x v="62"/>
    <n v="1868.63"/>
    <n v="0"/>
    <n v="2319.61"/>
    <n v="4639.22"/>
    <n v="1594.71"/>
    <n v="3044.5099999999998"/>
  </r>
  <r>
    <x v="290"/>
    <x v="0"/>
    <x v="62"/>
    <n v="3085"/>
    <n v="0"/>
    <n v="3742.22"/>
    <n v="6791.7199999999993"/>
    <n v="2568.06"/>
    <n v="4223.66"/>
  </r>
  <r>
    <x v="291"/>
    <x v="3"/>
    <x v="62"/>
    <n v="1868.63"/>
    <n v="0"/>
    <n v="2604.1999999999998"/>
    <n v="5264.7199999999993"/>
    <n v="1788.45"/>
    <n v="3476.27"/>
  </r>
  <r>
    <x v="293"/>
    <x v="16"/>
    <x v="62"/>
    <n v="1868.63"/>
    <n v="0"/>
    <n v="2618.1"/>
    <n v="5246.77"/>
    <n v="1607.41"/>
    <n v="3639.3599999999997"/>
  </r>
  <r>
    <x v="1889"/>
    <x v="0"/>
    <x v="62"/>
    <n v="3085"/>
    <n v="0"/>
    <n v="4450.88"/>
    <n v="8262.75"/>
    <n v="2887.46"/>
    <n v="5375.29"/>
  </r>
  <r>
    <x v="298"/>
    <x v="3"/>
    <x v="62"/>
    <n v="1868.63"/>
    <n v="0"/>
    <n v="2460.21"/>
    <n v="4779.82"/>
    <n v="1709.67"/>
    <n v="3070.1499999999996"/>
  </r>
  <r>
    <x v="299"/>
    <x v="0"/>
    <x v="62"/>
    <n v="3085"/>
    <n v="0"/>
    <n v="4160.05"/>
    <n v="8433.17"/>
    <n v="2921.85"/>
    <n v="5511.32"/>
  </r>
  <r>
    <x v="300"/>
    <x v="86"/>
    <x v="62"/>
    <n v="4701.8900000000003"/>
    <n v="0"/>
    <n v="6172.08"/>
    <n v="12344.15"/>
    <n v="5588.1500000000005"/>
    <n v="6756"/>
  </r>
  <r>
    <x v="301"/>
    <x v="0"/>
    <x v="62"/>
    <n v="3085"/>
    <n v="0"/>
    <n v="4144.66"/>
    <n v="7702.4"/>
    <n v="2683.0200000000004"/>
    <n v="5019.38"/>
  </r>
  <r>
    <x v="307"/>
    <x v="1"/>
    <x v="62"/>
    <n v="4618.95"/>
    <n v="0"/>
    <n v="6476.27"/>
    <n v="13052.19"/>
    <n v="5871.57"/>
    <n v="7180.62"/>
  </r>
  <r>
    <x v="308"/>
    <x v="3"/>
    <x v="62"/>
    <n v="1868.63"/>
    <n v="0"/>
    <n v="2649.77"/>
    <n v="5399.02"/>
    <n v="1821.8600000000001"/>
    <n v="3577.16"/>
  </r>
  <r>
    <x v="318"/>
    <x v="79"/>
    <x v="62"/>
    <n v="2991.32"/>
    <n v="0"/>
    <n v="3290.45"/>
    <n v="4935.6899999999996"/>
    <n v="2196.1999999999998"/>
    <n v="2739.49"/>
  </r>
  <r>
    <x v="331"/>
    <x v="3"/>
    <x v="62"/>
    <n v="1868.63"/>
    <n v="0"/>
    <n v="2568.83"/>
    <n v="5395.09"/>
    <n v="1841.11"/>
    <n v="3553.98"/>
  </r>
  <r>
    <x v="338"/>
    <x v="3"/>
    <x v="62"/>
    <n v="1868.63"/>
    <n v="0"/>
    <n v="2319.61"/>
    <n v="4639.22"/>
    <n v="1574.71"/>
    <n v="3064.5099999999998"/>
  </r>
  <r>
    <x v="339"/>
    <x v="7"/>
    <x v="62"/>
    <n v="1320.6"/>
    <n v="0"/>
    <n v="1716.78"/>
    <n v="3433.56"/>
    <n v="1210.29"/>
    <n v="2223.27"/>
  </r>
  <r>
    <x v="341"/>
    <x v="3"/>
    <x v="62"/>
    <n v="1868.63"/>
    <n v="0"/>
    <n v="2430.71"/>
    <n v="4871.5200000000004"/>
    <n v="1611.94"/>
    <n v="3259.58"/>
  </r>
  <r>
    <x v="349"/>
    <x v="3"/>
    <x v="62"/>
    <n v="1868.63"/>
    <n v="0"/>
    <n v="3041.85"/>
    <n v="5418.1900000000005"/>
    <n v="2174.29"/>
    <n v="3243.9"/>
  </r>
  <r>
    <x v="350"/>
    <x v="3"/>
    <x v="62"/>
    <n v="1868.63"/>
    <n v="0"/>
    <n v="2801.15"/>
    <n v="5529.49"/>
    <n v="1846.12"/>
    <n v="3683.37"/>
  </r>
  <r>
    <x v="357"/>
    <x v="8"/>
    <x v="62"/>
    <n v="8211.82"/>
    <n v="0"/>
    <n v="8454.2199999999993"/>
    <n v="15217.599999999999"/>
    <n v="7770.09"/>
    <n v="7447.51"/>
  </r>
  <r>
    <x v="358"/>
    <x v="0"/>
    <x v="62"/>
    <n v="3085"/>
    <n v="0"/>
    <n v="4276.5600000000004"/>
    <n v="8549.5400000000009"/>
    <n v="2959.94"/>
    <n v="5589.6"/>
  </r>
  <r>
    <x v="624"/>
    <x v="0"/>
    <x v="62"/>
    <n v="3085"/>
    <n v="0"/>
    <n v="4011.52"/>
    <n v="7975"/>
    <n v="2792.0299999999997"/>
    <n v="5182.97"/>
  </r>
  <r>
    <x v="362"/>
    <x v="16"/>
    <x v="62"/>
    <n v="1868.63"/>
    <n v="0"/>
    <n v="2324.75"/>
    <n v="4644.3600000000006"/>
    <n v="1561.4299999999998"/>
    <n v="3082.9300000000003"/>
  </r>
  <r>
    <x v="366"/>
    <x v="5"/>
    <x v="62"/>
    <n v="1698.74"/>
    <n v="0"/>
    <n v="2229.77"/>
    <n v="4848.8600000000006"/>
    <n v="1574.06"/>
    <n v="3274.7999999999997"/>
  </r>
  <r>
    <x v="370"/>
    <x v="3"/>
    <x v="62"/>
    <n v="1868.63"/>
    <n v="0"/>
    <n v="2795.56"/>
    <n v="5236.37"/>
    <n v="1816.6"/>
    <n v="3419.7700000000004"/>
  </r>
  <r>
    <x v="372"/>
    <x v="103"/>
    <x v="62"/>
    <n v="4486.99"/>
    <n v="0"/>
    <n v="5199.8100000000004"/>
    <n v="10399.620000000001"/>
    <n v="4456.6500000000005"/>
    <n v="5942.9699999999993"/>
  </r>
  <r>
    <x v="373"/>
    <x v="16"/>
    <x v="62"/>
    <n v="1868.63"/>
    <n v="0"/>
    <n v="2319.61"/>
    <n v="4639.22"/>
    <n v="1574.71"/>
    <n v="3064.5099999999998"/>
  </r>
  <r>
    <x v="380"/>
    <x v="30"/>
    <x v="62"/>
    <n v="2278.91"/>
    <n v="0"/>
    <n v="3120.59"/>
    <n v="6267.91"/>
    <n v="2120.64"/>
    <n v="4147.2700000000004"/>
  </r>
  <r>
    <x v="381"/>
    <x v="3"/>
    <x v="62"/>
    <n v="1868.63"/>
    <n v="0"/>
    <n v="2594.9"/>
    <n v="5223.8500000000004"/>
    <n v="1760.83"/>
    <n v="3463.02"/>
  </r>
  <r>
    <x v="386"/>
    <x v="8"/>
    <x v="62"/>
    <n v="8211.82"/>
    <n v="5648.19"/>
    <n v="8472.2900000000009"/>
    <n v="17502.169999999998"/>
    <n v="11964.51"/>
    <n v="5537.66"/>
  </r>
  <r>
    <x v="388"/>
    <x v="87"/>
    <x v="62"/>
    <n v="3881.51"/>
    <n v="0"/>
    <n v="6216.41"/>
    <n v="12432.82"/>
    <n v="5812.89"/>
    <n v="6619.9299999999994"/>
  </r>
  <r>
    <x v="393"/>
    <x v="3"/>
    <x v="62"/>
    <n v="1868.63"/>
    <n v="0"/>
    <n v="2757.65"/>
    <n v="5444.42"/>
    <n v="1718.51"/>
    <n v="3725.9100000000003"/>
  </r>
  <r>
    <x v="395"/>
    <x v="16"/>
    <x v="62"/>
    <n v="1868.63"/>
    <n v="0"/>
    <n v="2319.61"/>
    <n v="4639.22"/>
    <n v="1653.0900000000001"/>
    <n v="2986.13"/>
  </r>
  <r>
    <x v="399"/>
    <x v="3"/>
    <x v="62"/>
    <n v="1868.63"/>
    <n v="0"/>
    <n v="2488.2600000000002"/>
    <n v="5053.92"/>
    <n v="1584.2600000000002"/>
    <n v="3469.66"/>
  </r>
  <r>
    <x v="400"/>
    <x v="68"/>
    <x v="62"/>
    <n v="4230.87"/>
    <n v="0"/>
    <n v="5142.91"/>
    <n v="10281.66"/>
    <n v="4301.4799999999996"/>
    <n v="5980.18"/>
  </r>
  <r>
    <x v="404"/>
    <x v="0"/>
    <x v="62"/>
    <n v="3085"/>
    <n v="0"/>
    <n v="3751.71"/>
    <n v="7563.58"/>
    <n v="2681.35"/>
    <n v="4882.2299999999996"/>
  </r>
  <r>
    <x v="419"/>
    <x v="3"/>
    <x v="62"/>
    <n v="1868.63"/>
    <n v="0"/>
    <n v="2752.67"/>
    <n v="5569.72"/>
    <n v="1761.81"/>
    <n v="3807.91"/>
  </r>
  <r>
    <x v="421"/>
    <x v="16"/>
    <x v="62"/>
    <n v="1868.63"/>
    <n v="0"/>
    <n v="2319.61"/>
    <n v="4639.22"/>
    <n v="1653.0900000000001"/>
    <n v="2986.13"/>
  </r>
  <r>
    <x v="431"/>
    <x v="3"/>
    <x v="62"/>
    <n v="1868.63"/>
    <n v="0"/>
    <n v="2319.61"/>
    <n v="4639.22"/>
    <n v="1686.51"/>
    <n v="2952.71"/>
  </r>
  <r>
    <x v="434"/>
    <x v="3"/>
    <x v="62"/>
    <n v="1868.63"/>
    <n v="0"/>
    <n v="2564.88"/>
    <n v="4757.7000000000007"/>
    <n v="1717.1000000000001"/>
    <n v="3040.6"/>
  </r>
  <r>
    <x v="436"/>
    <x v="1"/>
    <x v="62"/>
    <n v="4618.95"/>
    <n v="4289.13"/>
    <n v="6459.48"/>
    <n v="13817.38"/>
    <n v="8937.48"/>
    <n v="4879.8999999999996"/>
  </r>
  <r>
    <x v="1562"/>
    <x v="0"/>
    <x v="62"/>
    <n v="3085"/>
    <n v="0"/>
    <n v="3899.02"/>
    <n v="7877.17"/>
    <n v="2595.08"/>
    <n v="5282.09"/>
  </r>
  <r>
    <x v="438"/>
    <x v="3"/>
    <x v="62"/>
    <n v="1868.63"/>
    <n v="0"/>
    <n v="2610.4899999999998"/>
    <n v="5085.2"/>
    <n v="1703.28"/>
    <n v="3381.92"/>
  </r>
  <r>
    <x v="442"/>
    <x v="3"/>
    <x v="62"/>
    <n v="1868.63"/>
    <n v="0"/>
    <n v="2402.54"/>
    <n v="5204.16"/>
    <n v="1526.8700000000001"/>
    <n v="3677.29"/>
  </r>
  <r>
    <x v="443"/>
    <x v="3"/>
    <x v="62"/>
    <n v="1868.63"/>
    <n v="0"/>
    <n v="0"/>
    <n v="0"/>
    <n v="0"/>
    <n v="0"/>
  </r>
  <r>
    <x v="449"/>
    <x v="3"/>
    <x v="62"/>
    <n v="1868.63"/>
    <n v="0"/>
    <n v="2506.9299999999998"/>
    <n v="4947.74"/>
    <n v="1737.9099999999999"/>
    <n v="3209.83"/>
  </r>
  <r>
    <x v="450"/>
    <x v="3"/>
    <x v="62"/>
    <n v="1868.63"/>
    <n v="0"/>
    <n v="2829.48"/>
    <n v="5270.29"/>
    <n v="1797.9099999999999"/>
    <n v="3472.38"/>
  </r>
  <r>
    <x v="451"/>
    <x v="3"/>
    <x v="62"/>
    <n v="1868.63"/>
    <n v="0"/>
    <n v="3101.31"/>
    <n v="5903.5599999999995"/>
    <n v="1803.9"/>
    <n v="4099.66"/>
  </r>
  <r>
    <x v="457"/>
    <x v="16"/>
    <x v="62"/>
    <n v="1868.63"/>
    <n v="0"/>
    <n v="2319.61"/>
    <n v="4639.22"/>
    <n v="1574.71"/>
    <n v="3064.5099999999998"/>
  </r>
  <r>
    <x v="460"/>
    <x v="8"/>
    <x v="62"/>
    <n v="8211.82"/>
    <n v="0"/>
    <n v="8454.2199999999993"/>
    <n v="16908.439999999999"/>
    <n v="8130.8099999999995"/>
    <n v="8777.630000000001"/>
  </r>
  <r>
    <x v="468"/>
    <x v="8"/>
    <x v="62"/>
    <n v="8211.82"/>
    <n v="0"/>
    <n v="9585.2900000000009"/>
    <n v="19448.550000000003"/>
    <n v="8933.61"/>
    <n v="10514.94"/>
  </r>
  <r>
    <x v="470"/>
    <x v="3"/>
    <x v="62"/>
    <n v="1868.63"/>
    <n v="0"/>
    <n v="2719.34"/>
    <n v="5006.97"/>
    <n v="1618.9"/>
    <n v="3388.07"/>
  </r>
  <r>
    <x v="471"/>
    <x v="67"/>
    <x v="62"/>
    <n v="3205.19"/>
    <n v="0"/>
    <n v="4789.83"/>
    <n v="9579.66"/>
    <n v="4082.1"/>
    <n v="5497.5599999999995"/>
  </r>
  <r>
    <x v="477"/>
    <x v="3"/>
    <x v="62"/>
    <n v="1868.63"/>
    <n v="0"/>
    <n v="2587.6"/>
    <n v="5251.02"/>
    <n v="1731.09"/>
    <n v="3519.9300000000003"/>
  </r>
  <r>
    <x v="482"/>
    <x v="3"/>
    <x v="62"/>
    <n v="1868.63"/>
    <n v="0"/>
    <n v="2553.3000000000002"/>
    <n v="5218.97"/>
    <n v="1747.39"/>
    <n v="3471.58"/>
  </r>
  <r>
    <x v="483"/>
    <x v="3"/>
    <x v="62"/>
    <n v="1868.63"/>
    <n v="0"/>
    <n v="2593.14"/>
    <n v="5117.75"/>
    <n v="1954.23"/>
    <n v="3163.52"/>
  </r>
  <r>
    <x v="491"/>
    <x v="74"/>
    <x v="62"/>
    <n v="1868.63"/>
    <n v="0"/>
    <n v="2319.61"/>
    <n v="4639.22"/>
    <n v="1574.71"/>
    <n v="3064.5099999999998"/>
  </r>
  <r>
    <x v="494"/>
    <x v="3"/>
    <x v="62"/>
    <n v="1868.63"/>
    <n v="0"/>
    <n v="2739.41"/>
    <n v="5569.51"/>
    <n v="1757.94"/>
    <n v="3811.57"/>
  </r>
  <r>
    <x v="495"/>
    <x v="3"/>
    <x v="62"/>
    <n v="1868.63"/>
    <n v="0"/>
    <n v="2692.09"/>
    <n v="5493.2000000000007"/>
    <n v="1839.37"/>
    <n v="3653.83"/>
  </r>
  <r>
    <x v="496"/>
    <x v="3"/>
    <x v="62"/>
    <n v="1868.63"/>
    <n v="0"/>
    <n v="2577.81"/>
    <n v="5242.62"/>
    <n v="1784.17"/>
    <n v="3458.45"/>
  </r>
  <r>
    <x v="498"/>
    <x v="3"/>
    <x v="62"/>
    <n v="1868.63"/>
    <n v="0"/>
    <n v="2340.3200000000002"/>
    <n v="4659.93"/>
    <n v="1577.99"/>
    <n v="3081.9399999999996"/>
  </r>
  <r>
    <x v="508"/>
    <x v="7"/>
    <x v="62"/>
    <n v="1320.6"/>
    <n v="0"/>
    <n v="1717.99"/>
    <n v="3434.77"/>
    <n v="1210.3900000000001"/>
    <n v="2224.38"/>
  </r>
  <r>
    <x v="512"/>
    <x v="150"/>
    <x v="62"/>
    <n v="2243.48"/>
    <n v="0"/>
    <n v="2731.95"/>
    <n v="5463.8899999999994"/>
    <n v="1899.8600000000001"/>
    <n v="3564.0299999999997"/>
  </r>
  <r>
    <x v="519"/>
    <x v="8"/>
    <x v="62"/>
    <n v="8211.82"/>
    <n v="0"/>
    <n v="8989.16"/>
    <n v="17443.379999999997"/>
    <n v="8486.4599999999991"/>
    <n v="8956.92"/>
  </r>
  <r>
    <x v="521"/>
    <x v="21"/>
    <x v="62"/>
    <n v="1345.05"/>
    <n v="0"/>
    <n v="0"/>
    <n v="0"/>
    <n v="0"/>
    <n v="0"/>
  </r>
  <r>
    <x v="523"/>
    <x v="8"/>
    <x v="62"/>
    <n v="8211.82"/>
    <n v="0"/>
    <n v="8655.9599999999991"/>
    <n v="17110.18"/>
    <n v="8394.83"/>
    <n v="8715.35"/>
  </r>
  <r>
    <x v="524"/>
    <x v="7"/>
    <x v="62"/>
    <n v="1320.6"/>
    <n v="0"/>
    <n v="1719.5"/>
    <n v="3436.2799999999997"/>
    <n v="1210.53"/>
    <n v="2225.75"/>
  </r>
  <r>
    <x v="525"/>
    <x v="5"/>
    <x v="62"/>
    <n v="1698.74"/>
    <n v="0"/>
    <n v="2132.73"/>
    <n v="4265.4699999999993"/>
    <n v="1515.8100000000002"/>
    <n v="2749.66"/>
  </r>
  <r>
    <x v="528"/>
    <x v="16"/>
    <x v="62"/>
    <n v="1868.63"/>
    <n v="0"/>
    <n v="2586.1999999999998"/>
    <n v="5014.26"/>
    <n v="1825.04"/>
    <n v="3189.2200000000003"/>
  </r>
  <r>
    <x v="532"/>
    <x v="36"/>
    <x v="62"/>
    <n v="2736.27"/>
    <n v="0"/>
    <n v="3316.53"/>
    <n v="6702.2800000000007"/>
    <n v="2443.46"/>
    <n v="4258.82"/>
  </r>
  <r>
    <x v="533"/>
    <x v="3"/>
    <x v="62"/>
    <n v="1868.63"/>
    <n v="4173.72"/>
    <n v="2637.43"/>
    <n v="10636.23"/>
    <n v="10636.23"/>
    <n v="0"/>
  </r>
  <r>
    <x v="534"/>
    <x v="36"/>
    <x v="62"/>
    <n v="2736.27"/>
    <n v="0"/>
    <n v="3243.58"/>
    <n v="6965.0499999999993"/>
    <n v="2276.87"/>
    <n v="4688.18"/>
  </r>
  <r>
    <x v="536"/>
    <x v="16"/>
    <x v="62"/>
    <n v="1868.63"/>
    <n v="0"/>
    <n v="2319.61"/>
    <n v="4639.22"/>
    <n v="1706.83"/>
    <n v="2932.39"/>
  </r>
  <r>
    <x v="538"/>
    <x v="5"/>
    <x v="62"/>
    <n v="1698.74"/>
    <n v="0"/>
    <n v="1705.36"/>
    <n v="3955.2200000000003"/>
    <n v="1646.3200000000002"/>
    <n v="2308.9"/>
  </r>
  <r>
    <x v="540"/>
    <x v="36"/>
    <x v="62"/>
    <n v="2736.27"/>
    <n v="0"/>
    <n v="3585.39"/>
    <n v="7344"/>
    <n v="2607.17"/>
    <n v="4736.83"/>
  </r>
  <r>
    <x v="541"/>
    <x v="74"/>
    <x v="62"/>
    <n v="1868.63"/>
    <n v="0"/>
    <n v="2319.61"/>
    <n v="4639.22"/>
    <n v="1574.71"/>
    <n v="3064.5099999999998"/>
  </r>
  <r>
    <x v="545"/>
    <x v="36"/>
    <x v="62"/>
    <n v="2736.27"/>
    <n v="0"/>
    <n v="3714.36"/>
    <n v="7522.99"/>
    <n v="2597.48"/>
    <n v="4925.51"/>
  </r>
  <r>
    <x v="549"/>
    <x v="8"/>
    <x v="62"/>
    <n v="8211.82"/>
    <n v="0"/>
    <n v="8803.2000000000007"/>
    <n v="17745.28"/>
    <n v="8465.2100000000009"/>
    <n v="9280.07"/>
  </r>
  <r>
    <x v="550"/>
    <x v="3"/>
    <x v="62"/>
    <n v="1868.63"/>
    <n v="0"/>
    <n v="2550.6799999999998"/>
    <n v="5155.79"/>
    <n v="1596.4900000000002"/>
    <n v="3559.3"/>
  </r>
  <r>
    <x v="554"/>
    <x v="8"/>
    <x v="62"/>
    <n v="8211.82"/>
    <n v="3757.43"/>
    <n v="8454.2199999999993"/>
    <n v="17847.8"/>
    <n v="11059.21"/>
    <n v="6788.59"/>
  </r>
  <r>
    <x v="555"/>
    <x v="3"/>
    <x v="62"/>
    <n v="1868.63"/>
    <n v="0"/>
    <n v="2430.7399999999998"/>
    <n v="4871.5499999999993"/>
    <n v="1715.3"/>
    <n v="3156.25"/>
  </r>
  <r>
    <x v="556"/>
    <x v="3"/>
    <x v="62"/>
    <n v="1868.63"/>
    <n v="0"/>
    <n v="2466.2399999999998"/>
    <n v="4785.8500000000004"/>
    <n v="1699.6999999999998"/>
    <n v="3086.15"/>
  </r>
  <r>
    <x v="559"/>
    <x v="3"/>
    <x v="62"/>
    <n v="1868.63"/>
    <n v="0"/>
    <n v="2425.15"/>
    <n v="4865.96"/>
    <n v="1572.67"/>
    <n v="3293.29"/>
  </r>
  <r>
    <x v="569"/>
    <x v="3"/>
    <x v="62"/>
    <n v="1868.63"/>
    <n v="0"/>
    <n v="2545.06"/>
    <n v="5177.38"/>
    <n v="1710.88"/>
    <n v="3466.5"/>
  </r>
  <r>
    <x v="573"/>
    <x v="73"/>
    <x v="62"/>
    <n v="1794.79"/>
    <n v="0"/>
    <n v="2238.39"/>
    <n v="4476.78"/>
    <n v="1598.1399999999999"/>
    <n v="2878.64"/>
  </r>
  <r>
    <x v="574"/>
    <x v="3"/>
    <x v="62"/>
    <n v="1868.63"/>
    <n v="0"/>
    <n v="2600.84"/>
    <n v="5235.96"/>
    <n v="1652.6000000000001"/>
    <n v="3583.36"/>
  </r>
  <r>
    <x v="579"/>
    <x v="16"/>
    <x v="62"/>
    <n v="1868.63"/>
    <n v="0"/>
    <n v="2315.9299999999998"/>
    <n v="4633.7"/>
    <n v="1521.78"/>
    <n v="3111.92"/>
  </r>
  <r>
    <x v="582"/>
    <x v="16"/>
    <x v="62"/>
    <n v="1868.63"/>
    <n v="0"/>
    <n v="2614.41"/>
    <n v="5327.96"/>
    <n v="1678.14"/>
    <n v="3649.82"/>
  </r>
  <r>
    <x v="588"/>
    <x v="3"/>
    <x v="62"/>
    <n v="1868.63"/>
    <n v="0"/>
    <n v="2501.3200000000002"/>
    <n v="4942.13"/>
    <n v="1552.1599999999999"/>
    <n v="3389.9700000000003"/>
  </r>
  <r>
    <x v="589"/>
    <x v="3"/>
    <x v="62"/>
    <n v="1868.63"/>
    <n v="0"/>
    <n v="2718.36"/>
    <n v="5519.13"/>
    <n v="1656.83"/>
    <n v="3862.3"/>
  </r>
  <r>
    <x v="592"/>
    <x v="3"/>
    <x v="62"/>
    <n v="1868.63"/>
    <n v="0"/>
    <n v="2383.2399999999998"/>
    <n v="4730.62"/>
    <n v="1875.92"/>
    <n v="2854.7"/>
  </r>
  <r>
    <x v="594"/>
    <x v="0"/>
    <x v="62"/>
    <n v="3085"/>
    <n v="0"/>
    <n v="3686.19"/>
    <n v="7436.3600000000006"/>
    <n v="2649.15"/>
    <n v="4787.21"/>
  </r>
  <r>
    <x v="597"/>
    <x v="3"/>
    <x v="62"/>
    <n v="1868.63"/>
    <n v="0"/>
    <n v="2659.3"/>
    <n v="5429.96"/>
    <n v="1808.9099999999999"/>
    <n v="3621.05"/>
  </r>
  <r>
    <x v="598"/>
    <x v="3"/>
    <x v="62"/>
    <n v="1868.63"/>
    <n v="0"/>
    <n v="2383.2399999999998"/>
    <n v="4824.0499999999993"/>
    <n v="1585.64"/>
    <n v="3238.41"/>
  </r>
  <r>
    <x v="602"/>
    <x v="3"/>
    <x v="62"/>
    <n v="1868.63"/>
    <n v="0"/>
    <n v="2734.08"/>
    <n v="5531.98"/>
    <n v="1771.01"/>
    <n v="3760.97"/>
  </r>
  <r>
    <x v="614"/>
    <x v="3"/>
    <x v="62"/>
    <n v="1868.63"/>
    <n v="0"/>
    <n v="2724.92"/>
    <n v="5325.42"/>
    <n v="1613.58"/>
    <n v="3711.84"/>
  </r>
  <r>
    <x v="616"/>
    <x v="0"/>
    <x v="62"/>
    <n v="3085"/>
    <n v="0"/>
    <n v="3441.67"/>
    <n v="6653.8899999999994"/>
    <n v="2381.66"/>
    <n v="4272.2300000000005"/>
  </r>
  <r>
    <x v="619"/>
    <x v="3"/>
    <x v="62"/>
    <n v="1868.63"/>
    <n v="0"/>
    <n v="2546.65"/>
    <n v="5082.32"/>
    <n v="1632.46"/>
    <n v="3449.8599999999997"/>
  </r>
  <r>
    <x v="632"/>
    <x v="3"/>
    <x v="62"/>
    <n v="1868.63"/>
    <n v="0"/>
    <n v="2498.71"/>
    <n v="5005.95"/>
    <n v="1618.2600000000002"/>
    <n v="3387.69"/>
  </r>
  <r>
    <x v="638"/>
    <x v="27"/>
    <x v="62"/>
    <n v="2038.5"/>
    <n v="0"/>
    <n v="0"/>
    <n v="0"/>
    <n v="0"/>
    <n v="0"/>
  </r>
  <r>
    <x v="646"/>
    <x v="8"/>
    <x v="62"/>
    <n v="8211.82"/>
    <n v="0"/>
    <n v="8454.2199999999993"/>
    <n v="16908.439999999999"/>
    <n v="8339.3499999999985"/>
    <n v="8569.09"/>
  </r>
  <r>
    <x v="650"/>
    <x v="68"/>
    <x v="62"/>
    <n v="4230.87"/>
    <n v="0"/>
    <n v="5054.1400000000003"/>
    <n v="10108.280000000001"/>
    <n v="4286.67"/>
    <n v="5821.6100000000006"/>
  </r>
  <r>
    <x v="662"/>
    <x v="91"/>
    <x v="62"/>
    <n v="2884.69"/>
    <n v="0"/>
    <n v="4600.2700000000004"/>
    <n v="9200.5300000000007"/>
    <n v="3757"/>
    <n v="5443.53"/>
  </r>
  <r>
    <x v="673"/>
    <x v="3"/>
    <x v="62"/>
    <n v="1868.63"/>
    <n v="0"/>
    <n v="2282.2399999999998"/>
    <n v="4412.32"/>
    <n v="1623.8700000000001"/>
    <n v="2788.45"/>
  </r>
  <r>
    <x v="689"/>
    <x v="3"/>
    <x v="62"/>
    <n v="1868.63"/>
    <n v="0"/>
    <n v="2404.91"/>
    <n v="4808.3500000000004"/>
    <n v="1694.58"/>
    <n v="3113.7699999999995"/>
  </r>
  <r>
    <x v="694"/>
    <x v="3"/>
    <x v="62"/>
    <n v="1868.63"/>
    <n v="0"/>
    <n v="2237.2399999999998"/>
    <n v="4480.4399999999996"/>
    <n v="1450.46"/>
    <n v="3029.98"/>
  </r>
  <r>
    <x v="700"/>
    <x v="3"/>
    <x v="62"/>
    <n v="1868.63"/>
    <n v="0"/>
    <n v="2623.52"/>
    <n v="5026.96"/>
    <n v="1754.62"/>
    <n v="3272.34"/>
  </r>
  <r>
    <x v="701"/>
    <x v="3"/>
    <x v="62"/>
    <n v="1868.63"/>
    <n v="0"/>
    <n v="2653.93"/>
    <n v="5420"/>
    <n v="1798.62"/>
    <n v="3621.38"/>
  </r>
  <r>
    <x v="702"/>
    <x v="36"/>
    <x v="62"/>
    <n v="2736.27"/>
    <n v="4389.6099999999997"/>
    <n v="3306.56"/>
    <n v="8024.5"/>
    <n v="6400.83"/>
    <n v="1623.67"/>
  </r>
  <r>
    <x v="715"/>
    <x v="0"/>
    <x v="62"/>
    <n v="3085"/>
    <n v="0"/>
    <n v="4172.59"/>
    <n v="8310.75"/>
    <n v="2796.6299999999997"/>
    <n v="5514.12"/>
  </r>
  <r>
    <x v="716"/>
    <x v="3"/>
    <x v="62"/>
    <n v="1868.63"/>
    <n v="0"/>
    <n v="2570.54"/>
    <n v="5188.7199999999993"/>
    <n v="1693.55"/>
    <n v="3495.17"/>
  </r>
  <r>
    <x v="717"/>
    <x v="7"/>
    <x v="62"/>
    <n v="1320.6"/>
    <n v="0"/>
    <n v="1863.57"/>
    <n v="3783.87"/>
    <n v="1228.6100000000001"/>
    <n v="2555.2600000000002"/>
  </r>
  <r>
    <x v="728"/>
    <x v="0"/>
    <x v="62"/>
    <n v="3085"/>
    <n v="0"/>
    <n v="3837.32"/>
    <n v="7753.77"/>
    <n v="2703.68"/>
    <n v="5050.09"/>
  </r>
  <r>
    <x v="729"/>
    <x v="16"/>
    <x v="62"/>
    <n v="1868.63"/>
    <n v="0"/>
    <n v="2282.2399999999998"/>
    <n v="4564.4799999999996"/>
    <n v="1544.2"/>
    <n v="3020.2799999999997"/>
  </r>
  <r>
    <x v="732"/>
    <x v="3"/>
    <x v="62"/>
    <n v="1868.63"/>
    <n v="0"/>
    <n v="2459.81"/>
    <n v="4863.25"/>
    <n v="1675.21"/>
    <n v="3188.04"/>
  </r>
  <r>
    <x v="736"/>
    <x v="3"/>
    <x v="62"/>
    <n v="1868.63"/>
    <n v="0"/>
    <n v="2602.7399999999998"/>
    <n v="5319.57"/>
    <n v="1788.38"/>
    <n v="3531.19"/>
  </r>
  <r>
    <x v="738"/>
    <x v="3"/>
    <x v="62"/>
    <n v="1868.63"/>
    <n v="3042.99"/>
    <n v="2282.2399999999998"/>
    <n v="5325.23"/>
    <n v="4385.6499999999996"/>
    <n v="939.58"/>
  </r>
  <r>
    <x v="740"/>
    <x v="0"/>
    <x v="62"/>
    <n v="3085"/>
    <n v="0"/>
    <n v="3816.7"/>
    <n v="7956.62"/>
    <n v="2701.3799999999997"/>
    <n v="5255.24"/>
  </r>
  <r>
    <x v="751"/>
    <x v="3"/>
    <x v="62"/>
    <n v="1868.63"/>
    <n v="0"/>
    <n v="2538.9899999999998"/>
    <n v="4987.6899999999996"/>
    <n v="1709.45"/>
    <n v="3278.24"/>
  </r>
  <r>
    <x v="753"/>
    <x v="3"/>
    <x v="62"/>
    <n v="1868.63"/>
    <n v="0"/>
    <n v="2641.66"/>
    <n v="5339.08"/>
    <n v="1680.21"/>
    <n v="3658.87"/>
  </r>
  <r>
    <x v="754"/>
    <x v="3"/>
    <x v="62"/>
    <n v="1868.63"/>
    <n v="0"/>
    <n v="2332.7399999999998"/>
    <n v="4736.18"/>
    <n v="1551"/>
    <n v="3185.1800000000003"/>
  </r>
  <r>
    <x v="756"/>
    <x v="36"/>
    <x v="62"/>
    <n v="2736.27"/>
    <n v="0"/>
    <n v="3644.44"/>
    <n v="7238.32"/>
    <n v="2735.69"/>
    <n v="4502.63"/>
  </r>
  <r>
    <x v="706"/>
    <x v="0"/>
    <x v="62"/>
    <n v="3085"/>
    <n v="7288.71"/>
    <n v="3165.3"/>
    <n v="11433.33"/>
    <n v="11433.33"/>
    <n v="0"/>
  </r>
  <r>
    <x v="711"/>
    <x v="36"/>
    <x v="62"/>
    <n v="2736.27"/>
    <n v="0"/>
    <n v="3621.31"/>
    <n v="7280.4400000000005"/>
    <n v="2562.1"/>
    <n v="4718.34"/>
  </r>
  <r>
    <x v="759"/>
    <x v="3"/>
    <x v="62"/>
    <n v="1868.63"/>
    <n v="0"/>
    <n v="1901.87"/>
    <n v="4184.1099999999997"/>
    <n v="1291.1300000000001"/>
    <n v="2892.98"/>
  </r>
  <r>
    <x v="765"/>
    <x v="93"/>
    <x v="62"/>
    <n v="2530.19"/>
    <n v="0"/>
    <n v="2732.61"/>
    <n v="5465.22"/>
    <n v="2052.2399999999998"/>
    <n v="3412.9799999999996"/>
  </r>
  <r>
    <x v="766"/>
    <x v="93"/>
    <x v="62"/>
    <n v="2530.19"/>
    <n v="0"/>
    <n v="2732.61"/>
    <n v="5465.22"/>
    <n v="2080.6799999999998"/>
    <n v="3384.54"/>
  </r>
  <r>
    <x v="767"/>
    <x v="0"/>
    <x v="62"/>
    <n v="3085"/>
    <n v="0"/>
    <n v="4110.0600000000004"/>
    <n v="8291.4900000000016"/>
    <n v="2848.9900000000002"/>
    <n v="5442.5"/>
  </r>
  <r>
    <x v="776"/>
    <x v="8"/>
    <x v="62"/>
    <n v="8211.82"/>
    <n v="0"/>
    <n v="9200.32"/>
    <n v="17673.940000000002"/>
    <n v="13952.29"/>
    <n v="3721.6499999999996"/>
  </r>
  <r>
    <x v="779"/>
    <x v="0"/>
    <x v="62"/>
    <n v="3085"/>
    <n v="0"/>
    <n v="4198.83"/>
    <n v="8415.0400000000009"/>
    <n v="2767.8100000000004"/>
    <n v="5647.23"/>
  </r>
  <r>
    <x v="787"/>
    <x v="3"/>
    <x v="62"/>
    <n v="1868.63"/>
    <n v="0"/>
    <n v="2550.61"/>
    <n v="5171.8600000000006"/>
    <n v="1620.6699999999998"/>
    <n v="3551.1899999999996"/>
  </r>
  <r>
    <x v="788"/>
    <x v="3"/>
    <x v="62"/>
    <n v="1868.63"/>
    <n v="0"/>
    <n v="2534.75"/>
    <n v="5137.0300000000007"/>
    <n v="1726"/>
    <n v="3411.0299999999997"/>
  </r>
  <r>
    <x v="793"/>
    <x v="3"/>
    <x v="62"/>
    <n v="1868.63"/>
    <n v="0"/>
    <n v="2790.26"/>
    <n v="5553.55"/>
    <n v="1720.11"/>
    <n v="3833.4400000000005"/>
  </r>
  <r>
    <x v="1709"/>
    <x v="3"/>
    <x v="62"/>
    <n v="1868.63"/>
    <n v="0"/>
    <n v="2529.16"/>
    <n v="5148.92"/>
    <n v="1644.85"/>
    <n v="3504.0699999999997"/>
  </r>
  <r>
    <x v="802"/>
    <x v="93"/>
    <x v="62"/>
    <n v="2530.19"/>
    <n v="0"/>
    <n v="2732.61"/>
    <n v="5465.22"/>
    <n v="2080.6799999999998"/>
    <n v="3384.54"/>
  </r>
  <r>
    <x v="807"/>
    <x v="7"/>
    <x v="62"/>
    <n v="1320.6"/>
    <n v="0"/>
    <n v="1876.64"/>
    <n v="3761.21"/>
    <n v="1226.57"/>
    <n v="2534.6400000000003"/>
  </r>
  <r>
    <x v="811"/>
    <x v="16"/>
    <x v="62"/>
    <n v="1868.63"/>
    <n v="0"/>
    <n v="0"/>
    <n v="20"/>
    <n v="20"/>
    <n v="0"/>
  </r>
  <r>
    <x v="823"/>
    <x v="3"/>
    <x v="62"/>
    <n v="1868.63"/>
    <n v="0"/>
    <n v="2499.5500000000002"/>
    <n v="4902.99"/>
    <n v="1675.07"/>
    <n v="3227.92"/>
  </r>
  <r>
    <x v="840"/>
    <x v="36"/>
    <x v="62"/>
    <n v="2736.27"/>
    <n v="0"/>
    <n v="3255.07"/>
    <n v="6538.35"/>
    <n v="2374.79"/>
    <n v="4163.5600000000004"/>
  </r>
  <r>
    <x v="844"/>
    <x v="8"/>
    <x v="62"/>
    <n v="8211.82"/>
    <n v="0"/>
    <n v="9779.25"/>
    <n v="19642.510000000002"/>
    <n v="8882.67"/>
    <n v="10759.84"/>
  </r>
  <r>
    <x v="845"/>
    <x v="3"/>
    <x v="62"/>
    <n v="1868.63"/>
    <n v="3042.99"/>
    <n v="2282.2399999999998"/>
    <n v="5553.45"/>
    <n v="4413.03"/>
    <n v="1140.42"/>
  </r>
  <r>
    <x v="848"/>
    <x v="36"/>
    <x v="62"/>
    <n v="2736.27"/>
    <n v="0"/>
    <n v="3362.1"/>
    <n v="6734.1900000000005"/>
    <n v="2276.27"/>
    <n v="4457.92"/>
  </r>
  <r>
    <x v="928"/>
    <x v="36"/>
    <x v="62"/>
    <n v="2736.27"/>
    <n v="0"/>
    <n v="3521.69"/>
    <n v="7173.96"/>
    <n v="2535.15"/>
    <n v="4638.8099999999995"/>
  </r>
  <r>
    <x v="929"/>
    <x v="18"/>
    <x v="62"/>
    <n v="3175.46"/>
    <n v="0"/>
    <n v="3693.62"/>
    <n v="7387.23"/>
    <n v="2845.86"/>
    <n v="4541.37"/>
  </r>
  <r>
    <x v="930"/>
    <x v="3"/>
    <x v="62"/>
    <n v="1868.63"/>
    <n v="0"/>
    <n v="2505.3200000000002"/>
    <n v="5124.3500000000004"/>
    <n v="1640.28"/>
    <n v="3484.0699999999997"/>
  </r>
  <r>
    <x v="931"/>
    <x v="3"/>
    <x v="62"/>
    <n v="1868.63"/>
    <n v="0"/>
    <n v="2513.04"/>
    <n v="4916.4799999999996"/>
    <n v="1714.07"/>
    <n v="3202.41"/>
  </r>
  <r>
    <x v="937"/>
    <x v="68"/>
    <x v="62"/>
    <n v="4230.87"/>
    <n v="0"/>
    <n v="5054.1400000000003"/>
    <n v="10108.280000000001"/>
    <n v="4371.97"/>
    <n v="5736.3099999999995"/>
  </r>
  <r>
    <x v="940"/>
    <x v="3"/>
    <x v="62"/>
    <n v="1868.63"/>
    <n v="0"/>
    <n v="2548.7600000000002"/>
    <n v="5009.5400000000009"/>
    <n v="1914.04"/>
    <n v="3095.5"/>
  </r>
  <r>
    <x v="944"/>
    <x v="36"/>
    <x v="62"/>
    <n v="2736.27"/>
    <n v="0"/>
    <n v="3623.69"/>
    <n v="7327.91"/>
    <n v="2517.9499999999998"/>
    <n v="4809.96"/>
  </r>
  <r>
    <x v="945"/>
    <x v="36"/>
    <x v="62"/>
    <n v="2736.27"/>
    <n v="0"/>
    <n v="3402.82"/>
    <n v="7010.79"/>
    <n v="2493.84"/>
    <n v="4516.95"/>
  </r>
  <r>
    <x v="949"/>
    <x v="36"/>
    <x v="62"/>
    <n v="2736.27"/>
    <n v="0"/>
    <n v="3565.05"/>
    <n v="7220.32"/>
    <n v="2433.13"/>
    <n v="4787.1900000000005"/>
  </r>
  <r>
    <x v="955"/>
    <x v="11"/>
    <x v="62"/>
    <n v="4807.8100000000004"/>
    <n v="0"/>
    <n v="5456.55"/>
    <n v="10913.1"/>
    <n v="4860.7800000000007"/>
    <n v="6052.32"/>
  </r>
  <r>
    <x v="958"/>
    <x v="11"/>
    <x v="62"/>
    <n v="4807.8100000000004"/>
    <n v="0"/>
    <n v="5456.55"/>
    <n v="10913.1"/>
    <n v="4860.7800000000007"/>
    <n v="6052.32"/>
  </r>
  <r>
    <x v="964"/>
    <x v="16"/>
    <x v="62"/>
    <n v="1868.63"/>
    <n v="0"/>
    <n v="2331.62"/>
    <n v="4613.8599999999997"/>
    <n v="1684.13"/>
    <n v="2929.73"/>
  </r>
  <r>
    <x v="850"/>
    <x v="8"/>
    <x v="62"/>
    <n v="8211.82"/>
    <n v="11699.19"/>
    <n v="8563.9599999999991"/>
    <n v="20826.759999999998"/>
    <n v="17960.46"/>
    <n v="2866.3"/>
  </r>
  <r>
    <x v="982"/>
    <x v="30"/>
    <x v="62"/>
    <n v="2278.91"/>
    <n v="0"/>
    <n v="2821.69"/>
    <n v="6562.47"/>
    <n v="1959.73"/>
    <n v="4602.74"/>
  </r>
  <r>
    <x v="973"/>
    <x v="11"/>
    <x v="62"/>
    <n v="4807.8100000000004"/>
    <n v="7275.4"/>
    <n v="5456.55"/>
    <n v="13337.95"/>
    <n v="11017.789999999999"/>
    <n v="2320.16"/>
  </r>
  <r>
    <x v="983"/>
    <x v="105"/>
    <x v="62"/>
    <n v="2050"/>
    <n v="3453.07"/>
    <n v="2589.8000000000002"/>
    <n v="6325.77"/>
    <n v="5056.6399999999994"/>
    <n v="1269.1300000000001"/>
  </r>
  <r>
    <x v="985"/>
    <x v="106"/>
    <x v="62"/>
    <n v="1413.35"/>
    <n v="0"/>
    <n v="0"/>
    <n v="0"/>
    <n v="0"/>
    <n v="0"/>
  </r>
  <r>
    <x v="986"/>
    <x v="105"/>
    <x v="62"/>
    <n v="1876.67"/>
    <n v="0"/>
    <n v="1790.54"/>
    <n v="4380.34"/>
    <n v="1405.55"/>
    <n v="2974.79"/>
  </r>
  <r>
    <x v="988"/>
    <x v="30"/>
    <x v="62"/>
    <n v="2278.91"/>
    <n v="0"/>
    <n v="3089.16"/>
    <n v="6186.15"/>
    <n v="2059.3200000000002"/>
    <n v="4126.83"/>
  </r>
  <r>
    <x v="1016"/>
    <x v="0"/>
    <x v="62"/>
    <n v="3085"/>
    <n v="0"/>
    <n v="3760.53"/>
    <n v="7510.7000000000007"/>
    <n v="2638.3"/>
    <n v="4872.3999999999996"/>
  </r>
  <r>
    <x v="1017"/>
    <x v="3"/>
    <x v="62"/>
    <n v="1868.63"/>
    <n v="0"/>
    <n v="2923.41"/>
    <n v="5652.04"/>
    <n v="1681.55"/>
    <n v="3970.4900000000002"/>
  </r>
  <r>
    <x v="1018"/>
    <x v="0"/>
    <x v="62"/>
    <n v="3085"/>
    <n v="0"/>
    <n v="3631.57"/>
    <n v="7363.0300000000007"/>
    <n v="2598.7400000000002"/>
    <n v="4764.29"/>
  </r>
  <r>
    <x v="996"/>
    <x v="109"/>
    <x v="62"/>
    <n v="2268.94"/>
    <n v="2381.85"/>
    <n v="3635.86"/>
    <n v="8429.2199999999993"/>
    <n v="4661.8600000000006"/>
    <n v="3767.3599999999997"/>
  </r>
  <r>
    <x v="999"/>
    <x v="79"/>
    <x v="62"/>
    <n v="2991.32"/>
    <n v="0"/>
    <n v="3203.52"/>
    <n v="5416.87"/>
    <n v="2303.5300000000002"/>
    <n v="3113.34"/>
  </r>
  <r>
    <x v="1000"/>
    <x v="5"/>
    <x v="62"/>
    <n v="1698.74"/>
    <n v="0"/>
    <n v="2098.7600000000002"/>
    <n v="4197.5200000000004"/>
    <n v="1390.78"/>
    <n v="2806.74"/>
  </r>
  <r>
    <x v="1003"/>
    <x v="151"/>
    <x v="62"/>
    <n v="2848.26"/>
    <n v="0"/>
    <n v="4473.3900000000003"/>
    <n v="9053.9500000000007"/>
    <n v="3298.94"/>
    <n v="5755.01"/>
  </r>
  <r>
    <x v="1004"/>
    <x v="36"/>
    <x v="62"/>
    <n v="2736.27"/>
    <n v="0"/>
    <n v="3546.82"/>
    <n v="6611.22"/>
    <n v="2408.64"/>
    <n v="4202.58"/>
  </r>
  <r>
    <x v="1005"/>
    <x v="30"/>
    <x v="62"/>
    <n v="2278.91"/>
    <n v="0"/>
    <n v="2787.58"/>
    <n v="5512.93"/>
    <n v="1934.1000000000001"/>
    <n v="3578.83"/>
  </r>
  <r>
    <x v="1007"/>
    <x v="0"/>
    <x v="62"/>
    <n v="3085"/>
    <n v="0"/>
    <n v="4042.87"/>
    <n v="7523.24"/>
    <n v="2756.2000000000003"/>
    <n v="4767.04"/>
  </r>
  <r>
    <x v="1009"/>
    <x v="16"/>
    <x v="62"/>
    <n v="1868.63"/>
    <n v="0"/>
    <n v="2316.58"/>
    <n v="4598.82"/>
    <n v="1518.65"/>
    <n v="3080.17"/>
  </r>
  <r>
    <x v="1010"/>
    <x v="8"/>
    <x v="62"/>
    <n v="8211.82"/>
    <n v="0"/>
    <n v="8581.9"/>
    <n v="17036.12"/>
    <n v="12160.2"/>
    <n v="4875.92"/>
  </r>
  <r>
    <x v="1020"/>
    <x v="32"/>
    <x v="62"/>
    <n v="2913.26"/>
    <n v="0"/>
    <n v="4673.34"/>
    <n v="9356.89"/>
    <n v="3591.9900000000002"/>
    <n v="5764.9"/>
  </r>
  <r>
    <x v="1027"/>
    <x v="3"/>
    <x v="62"/>
    <n v="1868.63"/>
    <n v="0"/>
    <n v="2432.79"/>
    <n v="4836.2299999999996"/>
    <n v="1699.14"/>
    <n v="3137.09"/>
  </r>
  <r>
    <x v="1036"/>
    <x v="116"/>
    <x v="62"/>
    <n v="1320.6"/>
    <n v="0"/>
    <n v="0"/>
    <n v="0"/>
    <n v="0"/>
    <n v="0"/>
  </r>
  <r>
    <x v="1037"/>
    <x v="116"/>
    <x v="62"/>
    <n v="1320.6"/>
    <n v="0"/>
    <n v="0"/>
    <n v="0"/>
    <n v="0"/>
    <n v="0"/>
  </r>
  <r>
    <x v="1056"/>
    <x v="124"/>
    <x v="62"/>
    <n v="1413.35"/>
    <n v="0"/>
    <n v="1790.54"/>
    <n v="3581.08"/>
    <n v="1265.99"/>
    <n v="2315.09"/>
  </r>
  <r>
    <x v="1084"/>
    <x v="116"/>
    <x v="62"/>
    <n v="1320.6"/>
    <n v="0"/>
    <n v="0"/>
    <n v="0"/>
    <n v="0"/>
    <n v="0"/>
  </r>
  <r>
    <x v="1102"/>
    <x v="16"/>
    <x v="62"/>
    <n v="1868.63"/>
    <n v="0"/>
    <n v="2282.2399999999998"/>
    <n v="4564.4799999999996"/>
    <n v="1564.2"/>
    <n v="3000.2799999999997"/>
  </r>
  <r>
    <x v="1109"/>
    <x v="16"/>
    <x v="62"/>
    <n v="1868.63"/>
    <n v="0"/>
    <n v="2577.7600000000002"/>
    <n v="5241.92"/>
    <n v="1711.67"/>
    <n v="3530.25"/>
  </r>
  <r>
    <x v="1112"/>
    <x v="3"/>
    <x v="62"/>
    <n v="1868.63"/>
    <n v="0"/>
    <n v="2792.38"/>
    <n v="5585.32"/>
    <n v="1837.82"/>
    <n v="3747.5"/>
  </r>
  <r>
    <x v="1114"/>
    <x v="3"/>
    <x v="62"/>
    <n v="1868.63"/>
    <n v="0"/>
    <n v="3276.68"/>
    <n v="6004.8099999999995"/>
    <n v="1926.93"/>
    <n v="4077.88"/>
  </r>
  <r>
    <x v="1117"/>
    <x v="16"/>
    <x v="62"/>
    <n v="1868.63"/>
    <n v="0"/>
    <n v="2286.5700000000002"/>
    <n v="4574.68"/>
    <n v="1545.81"/>
    <n v="3028.87"/>
  </r>
  <r>
    <x v="1119"/>
    <x v="116"/>
    <x v="62"/>
    <n v="1320.6"/>
    <n v="0"/>
    <n v="0"/>
    <n v="0"/>
    <n v="0"/>
    <n v="0"/>
  </r>
  <r>
    <x v="1120"/>
    <x v="118"/>
    <x v="62"/>
    <n v="4701.8900000000003"/>
    <n v="0"/>
    <n v="6107.07"/>
    <n v="12214.14"/>
    <n v="5506.6"/>
    <n v="6707.54"/>
  </r>
  <r>
    <x v="1124"/>
    <x v="3"/>
    <x v="62"/>
    <n v="1868.63"/>
    <n v="0"/>
    <n v="2282.2399999999998"/>
    <n v="5077.0499999999993"/>
    <n v="1781.4699999999998"/>
    <n v="3295.58"/>
  </r>
  <r>
    <x v="1525"/>
    <x v="11"/>
    <x v="62"/>
    <n v="4807.8100000000004"/>
    <n v="0"/>
    <n v="5001.84"/>
    <n v="10218"/>
    <n v="8806.7900000000009"/>
    <n v="1411.21"/>
  </r>
  <r>
    <x v="1128"/>
    <x v="79"/>
    <x v="62"/>
    <n v="2991.32"/>
    <n v="0"/>
    <n v="3554.09"/>
    <n v="7048.84"/>
    <n v="2659.3599999999997"/>
    <n v="4389.4799999999996"/>
  </r>
  <r>
    <x v="1130"/>
    <x v="7"/>
    <x v="62"/>
    <n v="1320.6"/>
    <n v="2428.88"/>
    <n v="1865.71"/>
    <n v="4686.9799999999996"/>
    <n v="3443.84"/>
    <n v="1243.1400000000001"/>
  </r>
  <r>
    <x v="303"/>
    <x v="3"/>
    <x v="62"/>
    <n v="1868.63"/>
    <n v="0"/>
    <n v="2726.1"/>
    <n v="5488.5"/>
    <n v="1679.98"/>
    <n v="3808.52"/>
  </r>
  <r>
    <x v="1134"/>
    <x v="3"/>
    <x v="62"/>
    <n v="1868.63"/>
    <n v="0"/>
    <n v="2328.09"/>
    <n v="4610.33"/>
    <n v="1635.22"/>
    <n v="2975.11"/>
  </r>
  <r>
    <x v="1135"/>
    <x v="0"/>
    <x v="62"/>
    <n v="3085"/>
    <n v="0"/>
    <n v="4001.77"/>
    <n v="8174.1299999999992"/>
    <n v="2885.39"/>
    <n v="5288.74"/>
  </r>
  <r>
    <x v="1136"/>
    <x v="30"/>
    <x v="62"/>
    <n v="2278.91"/>
    <n v="0"/>
    <n v="2656.98"/>
    <n v="5313.96"/>
    <n v="1882.91"/>
    <n v="3431.05"/>
  </r>
  <r>
    <x v="854"/>
    <x v="14"/>
    <x v="62"/>
    <n v="2548.14"/>
    <n v="4021.48"/>
    <n v="3016.11"/>
    <n v="8042.9600000000009"/>
    <n v="5990.8799999999992"/>
    <n v="2052.08"/>
  </r>
  <r>
    <x v="1141"/>
    <x v="0"/>
    <x v="62"/>
    <n v="3085"/>
    <n v="0"/>
    <n v="3674.02"/>
    <n v="7519.45"/>
    <n v="2597.4"/>
    <n v="4922.05"/>
  </r>
  <r>
    <x v="1144"/>
    <x v="0"/>
    <x v="62"/>
    <n v="3085"/>
    <n v="0"/>
    <n v="3349.12"/>
    <n v="6790.79"/>
    <n v="2521.5500000000002"/>
    <n v="4269.24"/>
  </r>
  <r>
    <x v="1150"/>
    <x v="3"/>
    <x v="62"/>
    <n v="1868.63"/>
    <n v="0"/>
    <n v="2327.1799999999998"/>
    <n v="4730.62"/>
    <n v="1654.25"/>
    <n v="3076.37"/>
  </r>
  <r>
    <x v="1153"/>
    <x v="3"/>
    <x v="62"/>
    <n v="1868.63"/>
    <n v="0"/>
    <n v="2383.0300000000002"/>
    <n v="4786.47"/>
    <n v="1663.09"/>
    <n v="3123.38"/>
  </r>
  <r>
    <x v="1156"/>
    <x v="8"/>
    <x v="62"/>
    <n v="8211.82"/>
    <n v="0"/>
    <n v="8454.2199999999993"/>
    <n v="16908.439999999999"/>
    <n v="8339.3499999999985"/>
    <n v="8569.09"/>
  </r>
  <r>
    <x v="1158"/>
    <x v="0"/>
    <x v="62"/>
    <n v="3085"/>
    <n v="0"/>
    <n v="3487.7"/>
    <n v="7181.48"/>
    <n v="2452.2199999999998"/>
    <n v="4729.26"/>
  </r>
  <r>
    <x v="1162"/>
    <x v="105"/>
    <x v="62"/>
    <n v="2050"/>
    <n v="0"/>
    <n v="2533.5"/>
    <n v="5362.5"/>
    <n v="1873.53"/>
    <n v="3488.9700000000003"/>
  </r>
  <r>
    <x v="1166"/>
    <x v="56"/>
    <x v="62"/>
    <n v="15595.45"/>
    <n v="0"/>
    <n v="16375.22"/>
    <n v="32750.44"/>
    <n v="16656.41"/>
    <n v="16094.029999999999"/>
  </r>
  <r>
    <x v="1169"/>
    <x v="133"/>
    <x v="62"/>
    <n v="4343.16"/>
    <n v="0"/>
    <n v="4824.4399999999996"/>
    <n v="7719.11"/>
    <n v="3630.58"/>
    <n v="4088.5299999999997"/>
  </r>
  <r>
    <x v="1174"/>
    <x v="0"/>
    <x v="62"/>
    <n v="3085"/>
    <n v="0"/>
    <n v="3379.94"/>
    <n v="6729.0599999999995"/>
    <n v="2303.5500000000002"/>
    <n v="4425.51"/>
  </r>
  <r>
    <x v="1176"/>
    <x v="0"/>
    <x v="62"/>
    <n v="3085"/>
    <n v="0"/>
    <n v="3619.59"/>
    <n v="6745.43"/>
    <n v="2553.7199999999998"/>
    <n v="4191.71"/>
  </r>
  <r>
    <x v="1177"/>
    <x v="16"/>
    <x v="62"/>
    <n v="1868.63"/>
    <n v="0"/>
    <n v="2226.1799999999998"/>
    <n v="4452.3599999999997"/>
    <n v="1498.43"/>
    <n v="2953.93"/>
  </r>
  <r>
    <x v="1181"/>
    <x v="3"/>
    <x v="62"/>
    <n v="1868.63"/>
    <n v="0"/>
    <n v="2475.35"/>
    <n v="4666.2299999999996"/>
    <n v="1528.98"/>
    <n v="3137.25"/>
  </r>
  <r>
    <x v="1190"/>
    <x v="30"/>
    <x v="62"/>
    <n v="2278.91"/>
    <n v="0"/>
    <n v="2912.9"/>
    <n v="5649.9400000000005"/>
    <n v="1868.53"/>
    <n v="3781.41"/>
  </r>
  <r>
    <x v="1244"/>
    <x v="63"/>
    <x v="62"/>
    <n v="11232"/>
    <n v="0"/>
    <n v="16343.6"/>
    <n v="33181.480000000003"/>
    <n v="18149.009999999998"/>
    <n v="15032.470000000001"/>
  </r>
  <r>
    <x v="1195"/>
    <x v="11"/>
    <x v="62"/>
    <n v="4807.8100000000004"/>
    <n v="7083.09"/>
    <n v="5312.32"/>
    <n v="15303.41"/>
    <n v="11027.43"/>
    <n v="4275.9799999999996"/>
  </r>
  <r>
    <x v="1198"/>
    <x v="11"/>
    <x v="62"/>
    <n v="4807.8100000000004"/>
    <n v="0"/>
    <n v="6273.88"/>
    <n v="9410.83"/>
    <n v="4993.4799999999996"/>
    <n v="4417.3500000000004"/>
  </r>
  <r>
    <x v="861"/>
    <x v="123"/>
    <x v="62"/>
    <n v="14214.27"/>
    <n v="19275.560000000001"/>
    <n v="14456.67"/>
    <n v="33732.230000000003"/>
    <n v="30106.420000000002"/>
    <n v="3625.81"/>
  </r>
  <r>
    <x v="864"/>
    <x v="0"/>
    <x v="62"/>
    <n v="3085"/>
    <n v="0"/>
    <n v="3530.31"/>
    <n v="7418.59"/>
    <n v="2568.1799999999998"/>
    <n v="4850.41"/>
  </r>
  <r>
    <x v="866"/>
    <x v="3"/>
    <x v="62"/>
    <n v="1868.63"/>
    <n v="0"/>
    <n v="1001.14"/>
    <n v="1001.14"/>
    <n v="550.54999999999995"/>
    <n v="450.59"/>
  </r>
  <r>
    <x v="868"/>
    <x v="30"/>
    <x v="62"/>
    <n v="2278.91"/>
    <n v="0"/>
    <n v="0"/>
    <n v="0"/>
    <n v="0"/>
    <n v="0"/>
  </r>
  <r>
    <x v="869"/>
    <x v="3"/>
    <x v="62"/>
    <n v="1868.63"/>
    <n v="0"/>
    <n v="2282.2399999999998"/>
    <n v="4564.4799999999996"/>
    <n v="1656"/>
    <n v="2908.48"/>
  </r>
  <r>
    <x v="870"/>
    <x v="3"/>
    <x v="62"/>
    <n v="1868.63"/>
    <n v="0"/>
    <n v="2522.75"/>
    <n v="5132.43"/>
    <n v="1686.79"/>
    <n v="3445.6400000000003"/>
  </r>
  <r>
    <x v="874"/>
    <x v="16"/>
    <x v="62"/>
    <n v="1868.63"/>
    <n v="3047.33"/>
    <n v="2312.0300000000002"/>
    <n v="5613.43"/>
    <n v="4445.18"/>
    <n v="1168.25"/>
  </r>
  <r>
    <x v="1241"/>
    <x v="3"/>
    <x v="62"/>
    <n v="1868.63"/>
    <n v="0"/>
    <n v="571.73"/>
    <n v="571.73"/>
    <n v="321.14"/>
    <n v="250.59"/>
  </r>
  <r>
    <x v="1240"/>
    <x v="0"/>
    <x v="62"/>
    <n v="3085"/>
    <n v="0"/>
    <n v="3470.89"/>
    <n v="7199.5"/>
    <n v="2763.25"/>
    <n v="4436.25"/>
  </r>
  <r>
    <x v="1239"/>
    <x v="3"/>
    <x v="62"/>
    <n v="1868.63"/>
    <n v="0"/>
    <n v="2317.08"/>
    <n v="4664.46"/>
    <n v="1663.79"/>
    <n v="3000.67"/>
  </r>
  <r>
    <x v="1237"/>
    <x v="120"/>
    <x v="62"/>
    <n v="1413.35"/>
    <n v="0"/>
    <n v="1325.92"/>
    <n v="2796.96"/>
    <n v="1880.1399999999999"/>
    <n v="916.82"/>
  </r>
  <r>
    <x v="1236"/>
    <x v="120"/>
    <x v="62"/>
    <n v="1413.35"/>
    <n v="0"/>
    <n v="1653.41"/>
    <n v="3371.3100000000004"/>
    <n v="1009.06"/>
    <n v="2362.25"/>
  </r>
  <r>
    <x v="1233"/>
    <x v="74"/>
    <x v="62"/>
    <n v="1868.63"/>
    <n v="0"/>
    <n v="2227.3000000000002"/>
    <n v="4453.4799999999996"/>
    <n v="1630.72"/>
    <n v="2822.76"/>
  </r>
  <r>
    <x v="1230"/>
    <x v="120"/>
    <x v="62"/>
    <n v="1413.35"/>
    <n v="0"/>
    <n v="1484.02"/>
    <n v="2968.04"/>
    <n v="1057.57"/>
    <n v="1910.4699999999998"/>
  </r>
  <r>
    <x v="1229"/>
    <x v="120"/>
    <x v="62"/>
    <n v="1413.35"/>
    <n v="1978.69"/>
    <n v="1484.02"/>
    <n v="3759.5099999999998"/>
    <n v="2882.79"/>
    <n v="876.72"/>
  </r>
  <r>
    <x v="1228"/>
    <x v="120"/>
    <x v="62"/>
    <n v="1413.35"/>
    <n v="2255.11"/>
    <n v="1690.96"/>
    <n v="4168.43"/>
    <n v="3204.92"/>
    <n v="963.51"/>
  </r>
  <r>
    <x v="1226"/>
    <x v="16"/>
    <x v="62"/>
    <n v="1868.63"/>
    <n v="0"/>
    <n v="2243.5100000000002"/>
    <n v="4321.2700000000004"/>
    <n v="1584.97"/>
    <n v="2736.3"/>
  </r>
  <r>
    <x v="1220"/>
    <x v="74"/>
    <x v="62"/>
    <n v="1868.63"/>
    <n v="0"/>
    <n v="2226.1799999999998"/>
    <n v="4452.3599999999997"/>
    <n v="1477.43"/>
    <n v="2974.93"/>
  </r>
  <r>
    <x v="824"/>
    <x v="8"/>
    <x v="62"/>
    <n v="8211.82"/>
    <n v="0"/>
    <n v="8454.2199999999993"/>
    <n v="16908.439999999999"/>
    <n v="8130.8099999999995"/>
    <n v="8777.630000000001"/>
  </r>
  <r>
    <x v="1273"/>
    <x v="16"/>
    <x v="62"/>
    <n v="1868.63"/>
    <n v="0"/>
    <n v="2453.15"/>
    <n v="5013.93"/>
    <n v="1591.71"/>
    <n v="3422.2200000000003"/>
  </r>
  <r>
    <x v="1201"/>
    <x v="3"/>
    <x v="62"/>
    <n v="1868.63"/>
    <n v="0"/>
    <n v="2227.19"/>
    <n v="4661.25"/>
    <n v="1506.8799999999999"/>
    <n v="3154.3700000000003"/>
  </r>
  <r>
    <x v="1271"/>
    <x v="13"/>
    <x v="62"/>
    <n v="8211.82"/>
    <n v="0"/>
    <n v="9059.8700000000008"/>
    <n v="17983.77"/>
    <n v="8635.06"/>
    <n v="9348.7099999999991"/>
  </r>
  <r>
    <x v="1270"/>
    <x v="3"/>
    <x v="62"/>
    <n v="1868.63"/>
    <n v="0"/>
    <n v="2383.12"/>
    <n v="4730.5"/>
    <n v="1562.4499999999998"/>
    <n v="3168.05"/>
  </r>
  <r>
    <x v="1267"/>
    <x v="0"/>
    <x v="62"/>
    <n v="3085"/>
    <n v="0"/>
    <n v="4157.2"/>
    <n v="7814.82"/>
    <n v="2676.86"/>
    <n v="5137.96"/>
  </r>
  <r>
    <x v="1266"/>
    <x v="16"/>
    <x v="62"/>
    <n v="1868.63"/>
    <n v="2989.25"/>
    <n v="2266.67"/>
    <n v="5552.75"/>
    <n v="4337.04"/>
    <n v="1215.71"/>
  </r>
  <r>
    <x v="1265"/>
    <x v="105"/>
    <x v="62"/>
    <n v="2050"/>
    <n v="0"/>
    <n v="2533.67"/>
    <n v="5301.17"/>
    <n v="1921.79"/>
    <n v="3379.38"/>
  </r>
  <r>
    <x v="1263"/>
    <x v="0"/>
    <x v="62"/>
    <n v="3085"/>
    <n v="0"/>
    <n v="2473.5300000000002"/>
    <n v="6421.8"/>
    <n v="1914.21"/>
    <n v="4507.59"/>
  </r>
  <r>
    <x v="1262"/>
    <x v="3"/>
    <x v="62"/>
    <n v="1868.63"/>
    <n v="3118.28"/>
    <n v="2351.73"/>
    <n v="5470.01"/>
    <n v="4443.8999999999996"/>
    <n v="1026.1099999999999"/>
  </r>
  <r>
    <x v="1260"/>
    <x v="3"/>
    <x v="62"/>
    <n v="1868.63"/>
    <n v="0"/>
    <n v="2226.1799999999998"/>
    <n v="4452.3599999999997"/>
    <n v="1630.23"/>
    <n v="2822.13"/>
  </r>
  <r>
    <x v="1258"/>
    <x v="0"/>
    <x v="62"/>
    <n v="3085"/>
    <n v="0"/>
    <n v="3704.11"/>
    <n v="7515.0599999999995"/>
    <n v="2634.99"/>
    <n v="4880.07"/>
  </r>
  <r>
    <x v="1254"/>
    <x v="30"/>
    <x v="62"/>
    <n v="2278.91"/>
    <n v="0"/>
    <n v="2780.59"/>
    <n v="5443.1100000000006"/>
    <n v="1799.65"/>
    <n v="3643.46"/>
  </r>
  <r>
    <x v="1253"/>
    <x v="157"/>
    <x v="62"/>
    <n v="4230.87"/>
    <n v="14903.4"/>
    <n v="6706.53"/>
    <n v="25857.4"/>
    <n v="25857.4"/>
    <n v="0"/>
  </r>
  <r>
    <x v="1252"/>
    <x v="36"/>
    <x v="62"/>
    <n v="2736.27"/>
    <n v="0"/>
    <n v="3174.09"/>
    <n v="6375.2800000000007"/>
    <n v="2292.65"/>
    <n v="4082.63"/>
  </r>
  <r>
    <x v="880"/>
    <x v="0"/>
    <x v="62"/>
    <n v="3085"/>
    <n v="4643.8"/>
    <n v="3779.03"/>
    <n v="8422.83"/>
    <n v="6743.91"/>
    <n v="1678.92"/>
  </r>
  <r>
    <x v="1247"/>
    <x v="143"/>
    <x v="62"/>
    <n v="7272"/>
    <n v="0"/>
    <n v="8272"/>
    <n v="16544"/>
    <n v="8043.74"/>
    <n v="8500.26"/>
  </r>
  <r>
    <x v="1288"/>
    <x v="53"/>
    <x v="62"/>
    <n v="6217.1"/>
    <n v="0"/>
    <n v="6527.96"/>
    <n v="13055.92"/>
    <n v="6223.26"/>
    <n v="6832.66"/>
  </r>
  <r>
    <x v="1286"/>
    <x v="3"/>
    <x v="62"/>
    <n v="1868.63"/>
    <n v="0"/>
    <n v="2283.21"/>
    <n v="4415.96"/>
    <n v="1879.1100000000001"/>
    <n v="2536.85"/>
  </r>
  <r>
    <x v="1317"/>
    <x v="68"/>
    <x v="62"/>
    <n v="4230.87"/>
    <n v="0"/>
    <n v="4927.21"/>
    <n v="9854.42"/>
    <n v="4223.8500000000004"/>
    <n v="5630.57"/>
  </r>
  <r>
    <x v="890"/>
    <x v="40"/>
    <x v="62"/>
    <n v="2884.69"/>
    <n v="0"/>
    <n v="2400.1799999999998"/>
    <n v="2400.1799999999998"/>
    <n v="1397.92"/>
    <n v="1002.26"/>
  </r>
  <r>
    <x v="893"/>
    <x v="3"/>
    <x v="62"/>
    <n v="1868.63"/>
    <n v="0"/>
    <n v="2512.64"/>
    <n v="4822.6499999999996"/>
    <n v="2016.0900000000001"/>
    <n v="2806.5600000000004"/>
  </r>
  <r>
    <x v="896"/>
    <x v="0"/>
    <x v="62"/>
    <n v="3085"/>
    <n v="0"/>
    <n v="3713.47"/>
    <n v="7494.3799999999992"/>
    <n v="2633.92"/>
    <n v="4860.46"/>
  </r>
  <r>
    <x v="898"/>
    <x v="0"/>
    <x v="62"/>
    <n v="3085"/>
    <n v="0"/>
    <n v="3441.67"/>
    <n v="6883.34"/>
    <n v="2375.48"/>
    <n v="4507.8599999999997"/>
  </r>
  <r>
    <x v="608"/>
    <x v="3"/>
    <x v="62"/>
    <n v="1868.63"/>
    <n v="0"/>
    <n v="2284.94"/>
    <n v="4567.18"/>
    <n v="1564.6299999999999"/>
    <n v="3002.5499999999997"/>
  </r>
  <r>
    <x v="907"/>
    <x v="3"/>
    <x v="62"/>
    <n v="1868.63"/>
    <n v="0"/>
    <n v="2316.52"/>
    <n v="4798.1000000000004"/>
    <n v="1551.79"/>
    <n v="3246.31"/>
  </r>
  <r>
    <x v="922"/>
    <x v="30"/>
    <x v="62"/>
    <n v="2278.91"/>
    <n v="0"/>
    <n v="2799.84"/>
    <n v="5985.97"/>
    <n v="2183.9300000000003"/>
    <n v="3802.04"/>
  </r>
  <r>
    <x v="924"/>
    <x v="3"/>
    <x v="62"/>
    <n v="1868.63"/>
    <n v="0"/>
    <n v="2530.0300000000002"/>
    <n v="5230.2800000000007"/>
    <n v="1679.98"/>
    <n v="3550.2999999999997"/>
  </r>
  <r>
    <x v="1310"/>
    <x v="3"/>
    <x v="62"/>
    <n v="1868.63"/>
    <n v="0"/>
    <n v="2327.1799999999998"/>
    <n v="4674.5599999999995"/>
    <n v="1533.59"/>
    <n v="3140.9700000000003"/>
  </r>
  <r>
    <x v="1307"/>
    <x v="14"/>
    <x v="62"/>
    <n v="2548.14"/>
    <n v="0"/>
    <n v="3006.17"/>
    <n v="5755.73"/>
    <n v="2117.39"/>
    <n v="3638.34"/>
  </r>
  <r>
    <x v="1306"/>
    <x v="3"/>
    <x v="62"/>
    <n v="1868.63"/>
    <n v="0"/>
    <n v="2328.09"/>
    <n v="4842.8700000000008"/>
    <n v="1562.65"/>
    <n v="3280.2200000000003"/>
  </r>
  <r>
    <x v="1303"/>
    <x v="36"/>
    <x v="62"/>
    <n v="2736.27"/>
    <n v="0"/>
    <n v="3603.46"/>
    <n v="7201.38"/>
    <n v="2500.8199999999997"/>
    <n v="4700.5599999999995"/>
  </r>
  <r>
    <x v="1300"/>
    <x v="3"/>
    <x v="62"/>
    <n v="1868.63"/>
    <n v="0"/>
    <n v="2240.42"/>
    <n v="4466.6000000000004"/>
    <n v="1612.48"/>
    <n v="2854.12"/>
  </r>
  <r>
    <x v="1299"/>
    <x v="3"/>
    <x v="62"/>
    <n v="1868.63"/>
    <n v="0"/>
    <n v="2506.23"/>
    <n v="5060"/>
    <n v="1712.08"/>
    <n v="3347.92"/>
  </r>
  <r>
    <x v="1298"/>
    <x v="8"/>
    <x v="62"/>
    <n v="8211.82"/>
    <n v="0"/>
    <n v="9393.67"/>
    <n v="19022.09"/>
    <n v="8920.61"/>
    <n v="10101.48"/>
  </r>
  <r>
    <x v="1296"/>
    <x v="3"/>
    <x v="62"/>
    <n v="1868.63"/>
    <n v="0"/>
    <n v="2271.25"/>
    <n v="4497.43"/>
    <n v="1617.3600000000001"/>
    <n v="2880.07"/>
  </r>
  <r>
    <x v="1325"/>
    <x v="8"/>
    <x v="62"/>
    <n v="8211.82"/>
    <n v="0"/>
    <n v="9012.85"/>
    <n v="17880.71"/>
    <n v="8502.4500000000007"/>
    <n v="9378.26"/>
  </r>
  <r>
    <x v="1322"/>
    <x v="3"/>
    <x v="62"/>
    <n v="1868.63"/>
    <n v="0"/>
    <n v="2388.81"/>
    <n v="4736.1900000000005"/>
    <n v="1646.55"/>
    <n v="3089.64"/>
  </r>
  <r>
    <x v="1184"/>
    <x v="125"/>
    <x v="62"/>
    <n v="3044.94"/>
    <n v="0"/>
    <n v="3197.37"/>
    <n v="6394.5599999999995"/>
    <n v="2345.71"/>
    <n v="4048.85"/>
  </r>
  <r>
    <x v="1319"/>
    <x v="3"/>
    <x v="62"/>
    <n v="1868.63"/>
    <n v="0"/>
    <n v="2515.7199999999998"/>
    <n v="4863.1000000000004"/>
    <n v="1565.8799999999999"/>
    <n v="3297.2200000000003"/>
  </r>
  <r>
    <x v="1337"/>
    <x v="141"/>
    <x v="62"/>
    <n v="4644"/>
    <n v="0"/>
    <n v="7269.4"/>
    <n v="14538.8"/>
    <n v="7869.72"/>
    <n v="6669.08"/>
  </r>
  <r>
    <x v="1334"/>
    <x v="101"/>
    <x v="62"/>
    <n v="3294.25"/>
    <n v="0"/>
    <n v="4723.08"/>
    <n v="9446.16"/>
    <n v="4005.62"/>
    <n v="5440.54"/>
  </r>
  <r>
    <x v="1328"/>
    <x v="0"/>
    <x v="62"/>
    <n v="3085"/>
    <n v="0"/>
    <n v="3587.14"/>
    <n v="7244.76"/>
    <n v="2524.4299999999998"/>
    <n v="4720.33"/>
  </r>
  <r>
    <x v="1368"/>
    <x v="3"/>
    <x v="62"/>
    <n v="1868.63"/>
    <n v="0"/>
    <n v="2382.1"/>
    <n v="4941.34"/>
    <n v="1579.46"/>
    <n v="3361.88"/>
  </r>
  <r>
    <x v="1365"/>
    <x v="3"/>
    <x v="62"/>
    <n v="1868.63"/>
    <n v="0"/>
    <n v="2256.3000000000002"/>
    <n v="4482.4799999999996"/>
    <n v="1503.19"/>
    <n v="2979.29"/>
  </r>
  <r>
    <x v="1361"/>
    <x v="3"/>
    <x v="62"/>
    <n v="1868.63"/>
    <n v="0"/>
    <n v="2317.08"/>
    <n v="4664.46"/>
    <n v="1663.79"/>
    <n v="3000.67"/>
  </r>
  <r>
    <x v="1360"/>
    <x v="3"/>
    <x v="62"/>
    <n v="1868.63"/>
    <n v="0"/>
    <n v="2640.08"/>
    <n v="5372.01"/>
    <n v="1770.1100000000001"/>
    <n v="3601.9"/>
  </r>
  <r>
    <x v="1358"/>
    <x v="120"/>
    <x v="62"/>
    <n v="1413.35"/>
    <n v="0"/>
    <n v="1484.02"/>
    <n v="2869.1099999999997"/>
    <n v="1045"/>
    <n v="1824.1100000000001"/>
  </r>
  <r>
    <x v="1357"/>
    <x v="120"/>
    <x v="62"/>
    <n v="1413.35"/>
    <n v="0"/>
    <n v="618.34"/>
    <n v="618.34"/>
    <n v="355.54"/>
    <n v="262.8"/>
  </r>
  <r>
    <x v="1356"/>
    <x v="120"/>
    <x v="62"/>
    <n v="1413.35"/>
    <n v="0"/>
    <n v="989.35"/>
    <n v="2402.6999999999998"/>
    <n v="875.71"/>
    <n v="1526.99"/>
  </r>
  <r>
    <x v="1355"/>
    <x v="120"/>
    <x v="62"/>
    <n v="1413.35"/>
    <n v="0"/>
    <n v="1222.01"/>
    <n v="1222.01"/>
    <n v="648.30999999999995"/>
    <n v="573.70000000000005"/>
  </r>
  <r>
    <x v="1353"/>
    <x v="120"/>
    <x v="62"/>
    <n v="1413.35"/>
    <n v="2261.36"/>
    <n v="1295.57"/>
    <n v="3604.04"/>
    <n v="3604.04"/>
    <n v="0"/>
  </r>
  <r>
    <x v="1351"/>
    <x v="5"/>
    <x v="62"/>
    <n v="1698.74"/>
    <n v="0"/>
    <n v="2182.37"/>
    <n v="4570.7700000000004"/>
    <n v="1420.47"/>
    <n v="3150.3"/>
  </r>
  <r>
    <x v="1888"/>
    <x v="68"/>
    <x v="62"/>
    <n v="4230.87"/>
    <n v="0"/>
    <n v="4927.21"/>
    <n v="9854.42"/>
    <n v="4138.5300000000007"/>
    <n v="5715.89"/>
  </r>
  <r>
    <x v="1348"/>
    <x v="16"/>
    <x v="62"/>
    <n v="1868.63"/>
    <n v="0"/>
    <n v="1962.06"/>
    <n v="3924.12"/>
    <n v="1409.95"/>
    <n v="2514.17"/>
  </r>
  <r>
    <x v="1347"/>
    <x v="93"/>
    <x v="62"/>
    <n v="2530.19"/>
    <n v="0"/>
    <n v="2656.7"/>
    <n v="5313.4"/>
    <n v="2014.48"/>
    <n v="3298.92"/>
  </r>
  <r>
    <x v="1344"/>
    <x v="3"/>
    <x v="62"/>
    <n v="1868.63"/>
    <n v="0"/>
    <n v="2253.42"/>
    <n v="4479.6000000000004"/>
    <n v="1591.68"/>
    <n v="2887.92"/>
  </r>
  <r>
    <x v="1343"/>
    <x v="3"/>
    <x v="62"/>
    <n v="1868.63"/>
    <n v="0"/>
    <n v="2226.1799999999998"/>
    <n v="4452.3599999999997"/>
    <n v="1477.43"/>
    <n v="2974.93"/>
  </r>
  <r>
    <x v="1338"/>
    <x v="0"/>
    <x v="62"/>
    <n v="3771.03"/>
    <n v="0"/>
    <n v="4425.8100000000004"/>
    <n v="8838.0600000000013"/>
    <n v="2984.08"/>
    <n v="5853.98"/>
  </r>
  <r>
    <x v="1410"/>
    <x v="3"/>
    <x v="62"/>
    <n v="1868.63"/>
    <n v="0"/>
    <n v="2226.1799999999998"/>
    <n v="4452.3599999999997"/>
    <n v="1610.23"/>
    <n v="2842.13"/>
  </r>
  <r>
    <x v="1409"/>
    <x v="166"/>
    <x v="62"/>
    <n v="2913.26"/>
    <n v="0"/>
    <n v="7680.86"/>
    <n v="15361.71"/>
    <n v="7318.77"/>
    <n v="8042.9400000000005"/>
  </r>
  <r>
    <x v="1406"/>
    <x v="165"/>
    <x v="62"/>
    <n v="3771.02"/>
    <n v="0"/>
    <n v="5768.59"/>
    <n v="14604.1"/>
    <n v="6048.3099999999995"/>
    <n v="8555.7899999999991"/>
  </r>
  <r>
    <x v="1405"/>
    <x v="3"/>
    <x v="62"/>
    <n v="2284.25"/>
    <n v="0"/>
    <n v="3004.18"/>
    <n v="5787.96"/>
    <n v="1897"/>
    <n v="3890.96"/>
  </r>
  <r>
    <x v="1402"/>
    <x v="3"/>
    <x v="62"/>
    <n v="2284.25"/>
    <n v="0"/>
    <n v="2783.03"/>
    <n v="5566.81"/>
    <n v="1912.75"/>
    <n v="3654.06"/>
  </r>
  <r>
    <x v="1398"/>
    <x v="138"/>
    <x v="62"/>
    <n v="2652.25"/>
    <n v="0"/>
    <n v="4298.8999999999996"/>
    <n v="8677.93"/>
    <n v="3233.54"/>
    <n v="5444.39"/>
  </r>
  <r>
    <x v="1397"/>
    <x v="139"/>
    <x v="62"/>
    <n v="2652.25"/>
    <n v="0"/>
    <n v="4712.37"/>
    <n v="9661.7000000000007"/>
    <n v="3863.54"/>
    <n v="5798.16"/>
  </r>
  <r>
    <x v="1395"/>
    <x v="138"/>
    <x v="62"/>
    <n v="2652.25"/>
    <n v="0"/>
    <n v="4255.76"/>
    <n v="8777.130000000001"/>
    <n v="3347.9800000000005"/>
    <n v="5429.15"/>
  </r>
  <r>
    <x v="1392"/>
    <x v="3"/>
    <x v="62"/>
    <n v="2284.25"/>
    <n v="0"/>
    <n v="3121.53"/>
    <n v="6370.4400000000005"/>
    <n v="2072.3200000000002"/>
    <n v="4298.12"/>
  </r>
  <r>
    <x v="1391"/>
    <x v="16"/>
    <x v="62"/>
    <n v="1868.63"/>
    <n v="3367.09"/>
    <n v="2475.02"/>
    <n v="7553.02"/>
    <n v="4886.4400000000005"/>
    <n v="2666.58"/>
  </r>
  <r>
    <x v="1390"/>
    <x v="16"/>
    <x v="62"/>
    <n v="1868.63"/>
    <n v="0"/>
    <n v="2228.13"/>
    <n v="3378.1400000000003"/>
    <n v="1415.81"/>
    <n v="1962.33"/>
  </r>
  <r>
    <x v="1389"/>
    <x v="138"/>
    <x v="62"/>
    <n v="2652.25"/>
    <n v="0"/>
    <n v="3785.51"/>
    <n v="7710.84"/>
    <n v="2964.31"/>
    <n v="4746.5300000000007"/>
  </r>
  <r>
    <x v="1388"/>
    <x v="3"/>
    <x v="62"/>
    <n v="2284.25"/>
    <n v="3712.48"/>
    <n v="2777.06"/>
    <n v="6767.92"/>
    <n v="5366.73"/>
    <n v="1401.19"/>
  </r>
  <r>
    <x v="1384"/>
    <x v="3"/>
    <x v="62"/>
    <n v="1868.63"/>
    <n v="0"/>
    <n v="2512.52"/>
    <n v="4859.8999999999996"/>
    <n v="1585.29"/>
    <n v="3274.61"/>
  </r>
  <r>
    <x v="1381"/>
    <x v="16"/>
    <x v="62"/>
    <n v="1868.63"/>
    <n v="0"/>
    <n v="2226.1799999999998"/>
    <n v="4452.3599999999997"/>
    <n v="1477.43"/>
    <n v="2974.93"/>
  </r>
  <r>
    <x v="1378"/>
    <x v="3"/>
    <x v="62"/>
    <n v="1868.63"/>
    <n v="0"/>
    <n v="2467.13"/>
    <n v="4862.67"/>
    <n v="1831.08"/>
    <n v="3031.59"/>
  </r>
  <r>
    <x v="1376"/>
    <x v="3"/>
    <x v="62"/>
    <n v="2284.25"/>
    <n v="0"/>
    <n v="2664.91"/>
    <n v="5327.49"/>
    <n v="1859.79"/>
    <n v="3467.7000000000003"/>
  </r>
  <r>
    <x v="1374"/>
    <x v="21"/>
    <x v="62"/>
    <n v="1345.05"/>
    <n v="0"/>
    <n v="1715.26"/>
    <n v="3380.9"/>
    <n v="1169.71"/>
    <n v="2211.19"/>
  </r>
  <r>
    <x v="1372"/>
    <x v="0"/>
    <x v="62"/>
    <n v="3771.03"/>
    <n v="0"/>
    <n v="4459.8900000000003"/>
    <n v="8872.14"/>
    <n v="2763.95"/>
    <n v="6108.1900000000005"/>
  </r>
  <r>
    <x v="1371"/>
    <x v="3"/>
    <x v="62"/>
    <n v="2284.25"/>
    <n v="0"/>
    <n v="2841"/>
    <n v="6093.91"/>
    <n v="2020.3"/>
    <n v="4073.61"/>
  </r>
  <r>
    <x v="1414"/>
    <x v="68"/>
    <x v="62"/>
    <n v="4230.87"/>
    <n v="0"/>
    <n v="4927.21"/>
    <n v="9854.42"/>
    <n v="4138.5300000000007"/>
    <n v="5715.89"/>
  </r>
  <r>
    <x v="1417"/>
    <x v="40"/>
    <x v="62"/>
    <n v="2884.69"/>
    <n v="0"/>
    <n v="3513.72"/>
    <n v="7027.44"/>
    <n v="2836.54"/>
    <n v="4190.8999999999996"/>
  </r>
  <r>
    <x v="1418"/>
    <x v="138"/>
    <x v="62"/>
    <n v="2652.25"/>
    <n v="0"/>
    <n v="3791.02"/>
    <n v="7716.35"/>
    <n v="3131.2400000000002"/>
    <n v="4585.1099999999997"/>
  </r>
  <r>
    <x v="1421"/>
    <x v="0"/>
    <x v="62"/>
    <n v="3085"/>
    <n v="4837.6099999999997"/>
    <n v="3070.03"/>
    <n v="8962.34"/>
    <n v="8962.34"/>
    <n v="0"/>
  </r>
  <r>
    <x v="1422"/>
    <x v="3"/>
    <x v="62"/>
    <n v="1868.63"/>
    <n v="0"/>
    <n v="2531.35"/>
    <n v="5185.58"/>
    <n v="1643.64"/>
    <n v="3541.9400000000005"/>
  </r>
  <r>
    <x v="1425"/>
    <x v="0"/>
    <x v="62"/>
    <n v="3085"/>
    <n v="0"/>
    <n v="4180.7"/>
    <n v="8018.78"/>
    <n v="2732.33"/>
    <n v="5286.45"/>
  </r>
  <r>
    <x v="1427"/>
    <x v="3"/>
    <x v="62"/>
    <n v="1868.63"/>
    <n v="0"/>
    <n v="2296.83"/>
    <n v="4644.21"/>
    <n v="1548.79"/>
    <n v="3095.42"/>
  </r>
  <r>
    <x v="1428"/>
    <x v="3"/>
    <x v="62"/>
    <n v="1868.63"/>
    <n v="0"/>
    <n v="2388.4499999999998"/>
    <n v="4735.83"/>
    <n v="1655.0900000000001"/>
    <n v="3080.74"/>
  </r>
  <r>
    <x v="1431"/>
    <x v="0"/>
    <x v="62"/>
    <n v="3085"/>
    <n v="0"/>
    <n v="4244.5600000000004"/>
    <n v="8235.74"/>
    <n v="2676.33"/>
    <n v="5559.41"/>
  </r>
  <r>
    <x v="1434"/>
    <x v="57"/>
    <x v="62"/>
    <n v="28000"/>
    <n v="40989.870000000003"/>
    <n v="30742.400000000001"/>
    <n v="74556.510000000009"/>
    <n v="63365.45"/>
    <n v="11191.06"/>
  </r>
  <r>
    <x v="1435"/>
    <x v="21"/>
    <x v="62"/>
    <n v="1345.05"/>
    <n v="0"/>
    <n v="1680.62"/>
    <n v="3346.26"/>
    <n v="1232.3399999999999"/>
    <n v="2113.92"/>
  </r>
  <r>
    <x v="1441"/>
    <x v="36"/>
    <x v="62"/>
    <n v="2736.27"/>
    <n v="0"/>
    <n v="3204.91"/>
    <n v="6733.04"/>
    <n v="2333.8000000000002"/>
    <n v="4399.24"/>
  </r>
  <r>
    <x v="1443"/>
    <x v="138"/>
    <x v="62"/>
    <n v="2652.25"/>
    <n v="0"/>
    <n v="3772.15"/>
    <n v="7697.48"/>
    <n v="3017.6"/>
    <n v="4679.88"/>
  </r>
  <r>
    <x v="1445"/>
    <x v="79"/>
    <x v="62"/>
    <n v="2991.32"/>
    <n v="0"/>
    <n v="3408.09"/>
    <n v="6813.1"/>
    <n v="2555.08"/>
    <n v="4258.0200000000004"/>
  </r>
  <r>
    <x v="1446"/>
    <x v="32"/>
    <x v="62"/>
    <n v="2913.26"/>
    <n v="0"/>
    <n v="4144.6499999999996"/>
    <n v="8448"/>
    <n v="3209.91"/>
    <n v="5238.09"/>
  </r>
  <r>
    <x v="1450"/>
    <x v="120"/>
    <x v="62"/>
    <n v="1413.35"/>
    <n v="0"/>
    <n v="1666.38"/>
    <n v="3360.84"/>
    <n v="1220.8599999999999"/>
    <n v="2139.98"/>
  </r>
  <r>
    <x v="1449"/>
    <x v="120"/>
    <x v="62"/>
    <n v="1413.35"/>
    <n v="0"/>
    <n v="1484.02"/>
    <n v="2968.04"/>
    <n v="1057.57"/>
    <n v="1910.4699999999998"/>
  </r>
  <r>
    <x v="1478"/>
    <x v="3"/>
    <x v="62"/>
    <n v="1868.63"/>
    <n v="0"/>
    <n v="2571.87"/>
    <n v="5262.45"/>
    <n v="1637.93"/>
    <n v="3624.52"/>
  </r>
  <r>
    <x v="1477"/>
    <x v="3"/>
    <x v="62"/>
    <n v="1868.63"/>
    <n v="0"/>
    <n v="2576.1999999999998"/>
    <n v="4767.08"/>
    <n v="1547.73"/>
    <n v="3219.3500000000004"/>
  </r>
  <r>
    <x v="1473"/>
    <x v="74"/>
    <x v="62"/>
    <n v="1868.63"/>
    <n v="2968.24"/>
    <n v="1855.15"/>
    <n v="5120.22"/>
    <n v="4100.22"/>
    <n v="1020"/>
  </r>
  <r>
    <x v="1472"/>
    <x v="159"/>
    <x v="62"/>
    <n v="6099.01"/>
    <n v="4936.4399999999996"/>
    <n v="7492.95"/>
    <n v="18319.900000000001"/>
    <n v="11434.85"/>
    <n v="6885.0499999999993"/>
  </r>
  <r>
    <x v="1465"/>
    <x v="18"/>
    <x v="62"/>
    <n v="3175.46"/>
    <n v="0"/>
    <n v="4047.76"/>
    <n v="7326.13"/>
    <n v="2756.6800000000003"/>
    <n v="4569.45"/>
  </r>
  <r>
    <x v="1464"/>
    <x v="0"/>
    <x v="62"/>
    <n v="3771.03"/>
    <n v="5022.29"/>
    <n v="4065.25"/>
    <n v="9491.0499999999993"/>
    <n v="7561.6399999999994"/>
    <n v="1929.41"/>
  </r>
  <r>
    <x v="1463"/>
    <x v="3"/>
    <x v="62"/>
    <n v="1868.63"/>
    <n v="0"/>
    <n v="1484.12"/>
    <n v="3710.2999999999997"/>
    <n v="1181.92"/>
    <n v="2528.38"/>
  </r>
  <r>
    <x v="1462"/>
    <x v="36"/>
    <x v="62"/>
    <n v="2736.27"/>
    <n v="0"/>
    <n v="3253.33"/>
    <n v="6454.52"/>
    <n v="2312.62"/>
    <n v="4141.8999999999996"/>
  </r>
  <r>
    <x v="1461"/>
    <x v="16"/>
    <x v="62"/>
    <n v="1868.63"/>
    <n v="0"/>
    <n v="2257.9499999999998"/>
    <n v="4484.1299999999992"/>
    <n v="1615.57"/>
    <n v="2868.56"/>
  </r>
  <r>
    <x v="1489"/>
    <x v="0"/>
    <x v="62"/>
    <n v="3085"/>
    <n v="0"/>
    <n v="3792.95"/>
    <n v="6557.59"/>
    <n v="2420.73"/>
    <n v="4136.8600000000006"/>
  </r>
  <r>
    <x v="1486"/>
    <x v="138"/>
    <x v="62"/>
    <n v="2652.25"/>
    <n v="0"/>
    <n v="3766.14"/>
    <n v="7691.4699999999993"/>
    <n v="2959.1"/>
    <n v="4732.37"/>
  </r>
  <r>
    <x v="1484"/>
    <x v="5"/>
    <x v="62"/>
    <n v="1698.74"/>
    <n v="0"/>
    <n v="2047.8"/>
    <n v="4095.6"/>
    <n v="1458.06"/>
    <n v="2637.54"/>
  </r>
  <r>
    <x v="1482"/>
    <x v="7"/>
    <x v="62"/>
    <n v="1320.6"/>
    <n v="0"/>
    <n v="1823.84"/>
    <n v="3698.5"/>
    <n v="1201.1100000000001"/>
    <n v="2497.3900000000003"/>
  </r>
  <r>
    <x v="1481"/>
    <x v="30"/>
    <x v="62"/>
    <n v="2278.91"/>
    <n v="0"/>
    <n v="2739.2"/>
    <n v="5396.18"/>
    <n v="2034.94"/>
    <n v="3361.24"/>
  </r>
  <r>
    <x v="1480"/>
    <x v="30"/>
    <x v="62"/>
    <n v="2278.91"/>
    <n v="0"/>
    <n v="2712.51"/>
    <n v="5369.49"/>
    <n v="1844.8"/>
    <n v="3524.6899999999996"/>
  </r>
  <r>
    <x v="1511"/>
    <x v="109"/>
    <x v="62"/>
    <n v="2268.94"/>
    <n v="0"/>
    <n v="2042.05"/>
    <n v="5105.12"/>
    <n v="1637.06"/>
    <n v="3468.06"/>
  </r>
  <r>
    <x v="1510"/>
    <x v="68"/>
    <x v="62"/>
    <n v="4230.87"/>
    <n v="0"/>
    <n v="4927.21"/>
    <n v="9854.42"/>
    <n v="4223.8500000000004"/>
    <n v="5630.57"/>
  </r>
  <r>
    <x v="1506"/>
    <x v="3"/>
    <x v="62"/>
    <n v="1868.63"/>
    <n v="0"/>
    <n v="2136.0300000000002"/>
    <n v="4483.41"/>
    <n v="1406.24"/>
    <n v="3077.17"/>
  </r>
  <r>
    <x v="1505"/>
    <x v="3"/>
    <x v="62"/>
    <n v="1868.63"/>
    <n v="0"/>
    <n v="2327.1799999999998"/>
    <n v="4674.5599999999995"/>
    <n v="1609.23"/>
    <n v="3065.33"/>
  </r>
  <r>
    <x v="1503"/>
    <x v="36"/>
    <x v="62"/>
    <n v="2736.27"/>
    <n v="0"/>
    <n v="3509.33"/>
    <n v="7130.93"/>
    <n v="2371.3200000000002"/>
    <n v="4759.6099999999997"/>
  </r>
  <r>
    <x v="1501"/>
    <x v="0"/>
    <x v="62"/>
    <n v="3085"/>
    <n v="0"/>
    <n v="3668.81"/>
    <n v="7402.5599999999995"/>
    <n v="2509.08"/>
    <n v="4893.4799999999996"/>
  </r>
  <r>
    <x v="1500"/>
    <x v="40"/>
    <x v="62"/>
    <n v="2884.69"/>
    <n v="0"/>
    <n v="3513.72"/>
    <n v="7027.44"/>
    <n v="2836.54"/>
    <n v="4190.8999999999996"/>
  </r>
  <r>
    <x v="1497"/>
    <x v="3"/>
    <x v="62"/>
    <n v="1868.63"/>
    <n v="0"/>
    <n v="2226.1799999999998"/>
    <n v="4452.3599999999997"/>
    <n v="1477.43"/>
    <n v="2974.93"/>
  </r>
  <r>
    <x v="1496"/>
    <x v="32"/>
    <x v="62"/>
    <n v="2913.26"/>
    <n v="0"/>
    <n v="4215.84"/>
    <n v="8294.4"/>
    <n v="3214.42"/>
    <n v="5079.9800000000005"/>
  </r>
  <r>
    <x v="1524"/>
    <x v="68"/>
    <x v="62"/>
    <n v="4230.87"/>
    <n v="6569.61"/>
    <n v="4927.21"/>
    <n v="13139.220000000001"/>
    <n v="10077.970000000001"/>
    <n v="3061.25"/>
  </r>
  <r>
    <x v="1522"/>
    <x v="36"/>
    <x v="62"/>
    <n v="2736.27"/>
    <n v="0"/>
    <n v="3577.1"/>
    <n v="6564.88"/>
    <n v="2361.61"/>
    <n v="4203.2700000000004"/>
  </r>
  <r>
    <x v="1518"/>
    <x v="36"/>
    <x v="62"/>
    <n v="2736.27"/>
    <n v="0"/>
    <n v="3178.4"/>
    <n v="6279.1900000000005"/>
    <n v="2295.3500000000004"/>
    <n v="3983.84"/>
  </r>
  <r>
    <x v="1515"/>
    <x v="3"/>
    <x v="62"/>
    <n v="1868.63"/>
    <n v="0"/>
    <n v="2286.96"/>
    <n v="4634.34"/>
    <n v="1625.6100000000001"/>
    <n v="3008.73"/>
  </r>
  <r>
    <x v="1561"/>
    <x v="125"/>
    <x v="62"/>
    <n v="3044.94"/>
    <n v="0"/>
    <n v="3197.19"/>
    <n v="6394.38"/>
    <n v="2305.56"/>
    <n v="4088.8199999999997"/>
  </r>
  <r>
    <x v="1559"/>
    <x v="36"/>
    <x v="62"/>
    <n v="2736.27"/>
    <n v="0"/>
    <n v="3156.95"/>
    <n v="7415.65"/>
    <n v="2356.4700000000003"/>
    <n v="5059.18"/>
  </r>
  <r>
    <x v="1554"/>
    <x v="5"/>
    <x v="62"/>
    <n v="1698.74"/>
    <n v="2184.3200000000002"/>
    <n v="2047.8"/>
    <n v="5187.7699999999995"/>
    <n v="3460.35"/>
    <n v="1727.42"/>
  </r>
  <r>
    <x v="1552"/>
    <x v="8"/>
    <x v="62"/>
    <n v="5474.25"/>
    <n v="0"/>
    <n v="6087.34"/>
    <n v="12972.32"/>
    <n v="5766.1299999999992"/>
    <n v="7206.1900000000005"/>
  </r>
  <r>
    <x v="1548"/>
    <x v="144"/>
    <x v="62"/>
    <n v="1849.15"/>
    <n v="0"/>
    <n v="2205.73"/>
    <n v="4411.46"/>
    <n v="1463.53"/>
    <n v="2947.9300000000003"/>
  </r>
  <r>
    <x v="1547"/>
    <x v="144"/>
    <x v="62"/>
    <n v="1849.15"/>
    <n v="0"/>
    <n v="2209.5500000000002"/>
    <n v="4268.2299999999996"/>
    <n v="1473.59"/>
    <n v="2794.6400000000003"/>
  </r>
  <r>
    <x v="1546"/>
    <x v="144"/>
    <x v="62"/>
    <n v="1849.15"/>
    <n v="2940.97"/>
    <n v="2205.73"/>
    <n v="5147.7"/>
    <n v="4224.29"/>
    <n v="923.41"/>
  </r>
  <r>
    <x v="1545"/>
    <x v="144"/>
    <x v="62"/>
    <n v="1849.15"/>
    <n v="0"/>
    <n v="2518.27"/>
    <n v="5083.6399999999994"/>
    <n v="1566.03"/>
    <n v="3517.6099999999997"/>
  </r>
  <r>
    <x v="1543"/>
    <x v="144"/>
    <x v="62"/>
    <n v="1849.15"/>
    <n v="0"/>
    <n v="2594.6799999999998"/>
    <n v="5166.8999999999996"/>
    <n v="1581.5"/>
    <n v="3585.3999999999996"/>
  </r>
  <r>
    <x v="1534"/>
    <x v="38"/>
    <x v="62"/>
    <n v="1320.6"/>
    <n v="0"/>
    <n v="1650.75"/>
    <n v="3301.5"/>
    <n v="1165.3800000000001"/>
    <n v="2136.12"/>
  </r>
  <r>
    <x v="1529"/>
    <x v="0"/>
    <x v="62"/>
    <n v="3085"/>
    <n v="0"/>
    <n v="3355.41"/>
    <n v="6704.53"/>
    <n v="2388.0100000000002"/>
    <n v="4316.5200000000004"/>
  </r>
  <r>
    <x v="1528"/>
    <x v="19"/>
    <x v="62"/>
    <n v="4032.17"/>
    <n v="0"/>
    <n v="4497.8999999999996"/>
    <n v="8995.7999999999993"/>
    <n v="3722.8500000000004"/>
    <n v="5272.95"/>
  </r>
  <r>
    <x v="1581"/>
    <x v="0"/>
    <x v="62"/>
    <n v="3085"/>
    <n v="0"/>
    <n v="3349.12"/>
    <n v="6698.24"/>
    <n v="2386.4299999999998"/>
    <n v="4311.8100000000004"/>
  </r>
  <r>
    <x v="1580"/>
    <x v="38"/>
    <x v="62"/>
    <n v="1320.6"/>
    <n v="0"/>
    <n v="1650.75"/>
    <n v="3301.5"/>
    <n v="1185.3800000000001"/>
    <n v="2116.12"/>
  </r>
  <r>
    <x v="1575"/>
    <x v="3"/>
    <x v="62"/>
    <n v="1868.63"/>
    <n v="3296.04"/>
    <n v="2562.96"/>
    <n v="5859"/>
    <n v="4644.6399999999994"/>
    <n v="1214.3599999999999"/>
  </r>
  <r>
    <x v="1570"/>
    <x v="120"/>
    <x v="62"/>
    <n v="1413.35"/>
    <n v="0"/>
    <n v="1643.45"/>
    <n v="3369.34"/>
    <n v="1155.05"/>
    <n v="2214.29"/>
  </r>
  <r>
    <x v="1569"/>
    <x v="3"/>
    <x v="62"/>
    <n v="1868.63"/>
    <n v="3364.43"/>
    <n v="2515.4499999999998"/>
    <n v="6207.4699999999993"/>
    <n v="4744.5200000000004"/>
    <n v="1462.95"/>
  </r>
  <r>
    <x v="1567"/>
    <x v="0"/>
    <x v="62"/>
    <n v="3085"/>
    <n v="4664.63"/>
    <n v="3615.1"/>
    <n v="9498.93"/>
    <n v="6866.33"/>
    <n v="2632.6000000000004"/>
  </r>
  <r>
    <x v="1566"/>
    <x v="16"/>
    <x v="62"/>
    <n v="1868.63"/>
    <n v="0"/>
    <n v="2226.1799999999998"/>
    <n v="4452.3599999999997"/>
    <n v="1498.43"/>
    <n v="2953.93"/>
  </r>
  <r>
    <x v="1565"/>
    <x v="3"/>
    <x v="62"/>
    <n v="1868.63"/>
    <n v="0"/>
    <n v="2491.27"/>
    <n v="5046.2700000000004"/>
    <n v="1569.28"/>
    <n v="3476.99"/>
  </r>
  <r>
    <x v="1620"/>
    <x v="120"/>
    <x v="62"/>
    <n v="1413.35"/>
    <n v="0"/>
    <n v="1484.02"/>
    <n v="2968.04"/>
    <n v="1077.57"/>
    <n v="1890.4699999999998"/>
  </r>
  <r>
    <x v="1618"/>
    <x v="36"/>
    <x v="62"/>
    <n v="2736.27"/>
    <n v="0"/>
    <n v="3176.56"/>
    <n v="6277.35"/>
    <n v="2463.87"/>
    <n v="3813.48"/>
  </r>
  <r>
    <x v="1614"/>
    <x v="0"/>
    <x v="62"/>
    <n v="3085"/>
    <n v="4551.6499999999996"/>
    <n v="3615.1"/>
    <n v="10239.41"/>
    <n v="6836.4400000000005"/>
    <n v="3402.9700000000003"/>
  </r>
  <r>
    <x v="1613"/>
    <x v="3"/>
    <x v="62"/>
    <n v="1868.63"/>
    <n v="0"/>
    <n v="2228.2399999999998"/>
    <n v="4454.42"/>
    <n v="1497.6200000000001"/>
    <n v="2956.8"/>
  </r>
  <r>
    <x v="1612"/>
    <x v="36"/>
    <x v="62"/>
    <n v="2736.27"/>
    <n v="0"/>
    <n v="3180.97"/>
    <n v="6382.16"/>
    <n v="2255.08"/>
    <n v="4127.08"/>
  </r>
  <r>
    <x v="1611"/>
    <x v="3"/>
    <x v="62"/>
    <n v="1868.63"/>
    <n v="0"/>
    <n v="2723.12"/>
    <n v="5419.12"/>
    <n v="1638.64"/>
    <n v="3780.48"/>
  </r>
  <r>
    <x v="1609"/>
    <x v="5"/>
    <x v="62"/>
    <n v="1698.74"/>
    <n v="0"/>
    <n v="2060.91"/>
    <n v="4229.91"/>
    <n v="1470.15"/>
    <n v="2759.76"/>
  </r>
  <r>
    <x v="1607"/>
    <x v="5"/>
    <x v="62"/>
    <n v="1698.74"/>
    <n v="0"/>
    <n v="2047.8"/>
    <n v="4095.6"/>
    <n v="1356.1399999999999"/>
    <n v="2739.46"/>
  </r>
  <r>
    <x v="1603"/>
    <x v="36"/>
    <x v="62"/>
    <n v="2736.27"/>
    <n v="0"/>
    <n v="3172.6"/>
    <n v="6373.79"/>
    <n v="2253.52"/>
    <n v="4120.2699999999995"/>
  </r>
  <r>
    <x v="1601"/>
    <x v="3"/>
    <x v="62"/>
    <n v="1868.63"/>
    <n v="2982.88"/>
    <n v="2237.16"/>
    <n v="5240.04"/>
    <n v="4310.38"/>
    <n v="929.66"/>
  </r>
  <r>
    <x v="1600"/>
    <x v="105"/>
    <x v="62"/>
    <n v="2050"/>
    <n v="0"/>
    <n v="2603.44"/>
    <n v="5370.9400000000005"/>
    <n v="1811.78"/>
    <n v="3559.16"/>
  </r>
  <r>
    <x v="1597"/>
    <x v="3"/>
    <x v="62"/>
    <n v="1868.63"/>
    <n v="0"/>
    <n v="2226.1799999999998"/>
    <n v="4452.3599999999997"/>
    <n v="1589.23"/>
    <n v="2863.13"/>
  </r>
  <r>
    <x v="1596"/>
    <x v="3"/>
    <x v="62"/>
    <n v="1868.63"/>
    <n v="0"/>
    <n v="2422.52"/>
    <n v="4527.8600000000006"/>
    <n v="1511.2199999999998"/>
    <n v="3016.6400000000003"/>
  </r>
  <r>
    <x v="1593"/>
    <x v="3"/>
    <x v="62"/>
    <n v="1868.63"/>
    <n v="0"/>
    <n v="2361.61"/>
    <n v="4708.99"/>
    <n v="1559.04"/>
    <n v="3149.9500000000003"/>
  </r>
  <r>
    <x v="1590"/>
    <x v="3"/>
    <x v="62"/>
    <n v="1868.63"/>
    <n v="0"/>
    <n v="2226.1799999999998"/>
    <n v="4480.1299999999992"/>
    <n v="1900.65"/>
    <n v="2579.48"/>
  </r>
  <r>
    <x v="1589"/>
    <x v="3"/>
    <x v="62"/>
    <n v="1868.63"/>
    <n v="0"/>
    <n v="2607.19"/>
    <n v="5307.22"/>
    <n v="1758.06"/>
    <n v="3549.1600000000003"/>
  </r>
  <r>
    <x v="1588"/>
    <x v="3"/>
    <x v="62"/>
    <n v="1868.63"/>
    <n v="0"/>
    <n v="2700.65"/>
    <n v="5277.12"/>
    <n v="1640.66"/>
    <n v="3636.46"/>
  </r>
  <r>
    <x v="1644"/>
    <x v="18"/>
    <x v="62"/>
    <n v="3175.46"/>
    <n v="0"/>
    <n v="3598.49"/>
    <n v="7196.84"/>
    <n v="2691.59"/>
    <n v="4505.25"/>
  </r>
  <r>
    <x v="1641"/>
    <x v="125"/>
    <x v="62"/>
    <n v="3044.94"/>
    <n v="0"/>
    <n v="3197.35"/>
    <n v="6394.54"/>
    <n v="2345.71"/>
    <n v="4048.83"/>
  </r>
  <r>
    <x v="1640"/>
    <x v="3"/>
    <x v="62"/>
    <n v="1868.63"/>
    <n v="0"/>
    <n v="1113.0899999999999"/>
    <n v="1113.0899999999999"/>
    <n v="640.03"/>
    <n v="473.06"/>
  </r>
  <r>
    <x v="1635"/>
    <x v="36"/>
    <x v="62"/>
    <n v="2736.27"/>
    <n v="4482.87"/>
    <n v="3278.38"/>
    <n v="8188.09"/>
    <n v="6487.02"/>
    <n v="1701.07"/>
  </r>
  <r>
    <x v="1632"/>
    <x v="97"/>
    <x v="62"/>
    <n v="8292.6"/>
    <n v="0"/>
    <n v="8535"/>
    <n v="17070"/>
    <n v="8319.9"/>
    <n v="8750.1"/>
  </r>
  <r>
    <x v="1630"/>
    <x v="0"/>
    <x v="62"/>
    <n v="3085"/>
    <n v="0"/>
    <n v="3720.2"/>
    <n v="7448.95"/>
    <n v="2578.4499999999998"/>
    <n v="4870.5"/>
  </r>
  <r>
    <x v="1629"/>
    <x v="3"/>
    <x v="62"/>
    <n v="1868.63"/>
    <n v="0"/>
    <n v="2332.1999999999998"/>
    <n v="4523.08"/>
    <n v="1506.9299999999998"/>
    <n v="3016.15"/>
  </r>
  <r>
    <x v="1624"/>
    <x v="16"/>
    <x v="62"/>
    <n v="1868.63"/>
    <n v="0"/>
    <n v="2226.1799999999998"/>
    <n v="4452.3599999999997"/>
    <n v="1610.55"/>
    <n v="2841.81"/>
  </r>
  <r>
    <x v="1647"/>
    <x v="3"/>
    <x v="62"/>
    <n v="1868.63"/>
    <n v="0"/>
    <n v="745.57999999999993"/>
    <n v="1419.14"/>
    <n v="1259.9000000000001"/>
    <n v="159.24"/>
  </r>
  <r>
    <x v="1179"/>
    <x v="3"/>
    <x v="62"/>
    <n v="1868.63"/>
    <n v="0"/>
    <n v="2524.46"/>
    <n v="4871.84"/>
    <n v="1567.5"/>
    <n v="3304.34"/>
  </r>
  <r>
    <x v="1652"/>
    <x v="32"/>
    <x v="62"/>
    <n v="2913.26"/>
    <n v="0"/>
    <n v="4099.62"/>
    <n v="8209.77"/>
    <n v="3145.83"/>
    <n v="5063.9400000000005"/>
  </r>
  <r>
    <x v="1653"/>
    <x v="68"/>
    <x v="62"/>
    <n v="4230.87"/>
    <n v="0"/>
    <n v="4927.21"/>
    <n v="9854.42"/>
    <n v="4223.8500000000004"/>
    <n v="5630.57"/>
  </r>
  <r>
    <x v="1654"/>
    <x v="3"/>
    <x v="62"/>
    <n v="1868.63"/>
    <n v="0"/>
    <n v="2243.64"/>
    <n v="4469.82"/>
    <n v="1501.19"/>
    <n v="2968.63"/>
  </r>
  <r>
    <x v="1660"/>
    <x v="3"/>
    <x v="62"/>
    <n v="1868.63"/>
    <n v="0"/>
    <n v="2228.2800000000002"/>
    <n v="4454.46"/>
    <n v="1580.8200000000002"/>
    <n v="2873.64"/>
  </r>
  <r>
    <x v="1661"/>
    <x v="16"/>
    <x v="62"/>
    <n v="1868.63"/>
    <n v="3064.04"/>
    <n v="2294.0700000000002"/>
    <n v="5654.9400000000005"/>
    <n v="4416.16"/>
    <n v="1238.78"/>
  </r>
  <r>
    <x v="970"/>
    <x v="3"/>
    <x v="62"/>
    <n v="1868.63"/>
    <n v="0"/>
    <n v="2404.4499999999998"/>
    <n v="4751.83"/>
    <n v="1657.62"/>
    <n v="3094.21"/>
  </r>
  <r>
    <x v="1664"/>
    <x v="0"/>
    <x v="62"/>
    <n v="3085"/>
    <n v="0"/>
    <n v="4127.8599999999997"/>
    <n v="8240.09"/>
    <n v="2791.25"/>
    <n v="5448.84"/>
  </r>
  <r>
    <x v="1665"/>
    <x v="16"/>
    <x v="62"/>
    <n v="1868.63"/>
    <n v="0"/>
    <n v="2226.1799999999998"/>
    <n v="4452.3599999999997"/>
    <n v="1610.55"/>
    <n v="2841.81"/>
  </r>
  <r>
    <x v="1666"/>
    <x v="0"/>
    <x v="62"/>
    <n v="3085"/>
    <n v="0"/>
    <n v="4133.37"/>
    <n v="8283.4500000000007"/>
    <n v="2802.91"/>
    <n v="5480.54"/>
  </r>
  <r>
    <x v="1675"/>
    <x v="0"/>
    <x v="62"/>
    <n v="3085"/>
    <n v="0"/>
    <n v="3858.1"/>
    <n v="7515.7199999999993"/>
    <n v="2596.4"/>
    <n v="4919.32"/>
  </r>
  <r>
    <x v="1670"/>
    <x v="8"/>
    <x v="62"/>
    <n v="8211.82"/>
    <n v="0"/>
    <n v="9670.0499999999993"/>
    <n v="19736.830000000002"/>
    <n v="9012.89"/>
    <n v="10723.94"/>
  </r>
  <r>
    <x v="1669"/>
    <x v="3"/>
    <x v="62"/>
    <n v="1868.63"/>
    <n v="0"/>
    <n v="2341.46"/>
    <n v="4688.84"/>
    <n v="1647.65"/>
    <n v="3041.19"/>
  </r>
  <r>
    <x v="1686"/>
    <x v="16"/>
    <x v="62"/>
    <n v="1868.63"/>
    <n v="0"/>
    <n v="2292.9499999999998"/>
    <n v="4519.1299999999992"/>
    <n v="1508.99"/>
    <n v="3010.14"/>
  </r>
  <r>
    <x v="1681"/>
    <x v="5"/>
    <x v="62"/>
    <n v="1698.74"/>
    <n v="0"/>
    <n v="2329.8200000000002"/>
    <n v="4861.18"/>
    <n v="1428.16"/>
    <n v="3433.02"/>
  </r>
  <r>
    <x v="1683"/>
    <x v="5"/>
    <x v="62"/>
    <n v="1698.74"/>
    <n v="0"/>
    <n v="2337.34"/>
    <n v="4837.9799999999996"/>
    <n v="1425.1499999999999"/>
    <n v="3412.83"/>
  </r>
  <r>
    <x v="1693"/>
    <x v="3"/>
    <x v="62"/>
    <n v="1868.63"/>
    <n v="0"/>
    <n v="2370.04"/>
    <n v="4717.42"/>
    <n v="1613.0900000000001"/>
    <n v="3104.33"/>
  </r>
  <r>
    <x v="1677"/>
    <x v="0"/>
    <x v="62"/>
    <n v="3085"/>
    <n v="2347.64"/>
    <n v="3744.99"/>
    <n v="8641.9"/>
    <n v="4656.41"/>
    <n v="3985.4900000000002"/>
  </r>
  <r>
    <x v="1687"/>
    <x v="30"/>
    <x v="62"/>
    <n v="2278.91"/>
    <n v="0"/>
    <n v="2695.82"/>
    <n v="5352.8"/>
    <n v="1999.13"/>
    <n v="3353.67"/>
  </r>
  <r>
    <x v="1694"/>
    <x v="109"/>
    <x v="62"/>
    <n v="2268.94"/>
    <n v="0"/>
    <n v="3132.65"/>
    <n v="6195.72"/>
    <n v="2251.5500000000002"/>
    <n v="3944.17"/>
  </r>
  <r>
    <x v="1676"/>
    <x v="109"/>
    <x v="62"/>
    <n v="2268.94"/>
    <n v="0"/>
    <n v="3492.66"/>
    <n v="7063.8099999999995"/>
    <n v="2390.42"/>
    <n v="4673.3900000000003"/>
  </r>
  <r>
    <x v="1691"/>
    <x v="8"/>
    <x v="62"/>
    <n v="8211.82"/>
    <n v="0"/>
    <n v="8345.7900000000009"/>
    <n v="17305.849999999999"/>
    <n v="13263.329999999998"/>
    <n v="4042.52"/>
  </r>
  <r>
    <x v="992"/>
    <x v="151"/>
    <x v="62"/>
    <n v="2848.26"/>
    <n v="0"/>
    <n v="4378.57"/>
    <n v="8877.91"/>
    <n v="3357.16"/>
    <n v="5520.75"/>
  </r>
  <r>
    <x v="1678"/>
    <x v="3"/>
    <x v="62"/>
    <n v="1868.63"/>
    <n v="0"/>
    <n v="2415.25"/>
    <n v="4762.63"/>
    <n v="1505.36"/>
    <n v="3257.2700000000004"/>
  </r>
  <r>
    <x v="1697"/>
    <x v="13"/>
    <x v="62"/>
    <n v="7299.4"/>
    <n v="0"/>
    <n v="8057.29"/>
    <n v="16306.14"/>
    <n v="6412.08"/>
    <n v="9894.06"/>
  </r>
  <r>
    <x v="1698"/>
    <x v="16"/>
    <x v="62"/>
    <n v="1868.63"/>
    <n v="0"/>
    <n v="2495.4"/>
    <n v="5020.38"/>
    <n v="1592.91"/>
    <n v="3427.4700000000003"/>
  </r>
  <r>
    <x v="1699"/>
    <x v="18"/>
    <x v="62"/>
    <n v="3175.46"/>
    <n v="0"/>
    <n v="3598.35"/>
    <n v="7196.7"/>
    <n v="2691.56"/>
    <n v="4505.1399999999994"/>
  </r>
  <r>
    <x v="1700"/>
    <x v="5"/>
    <x v="62"/>
    <n v="1698.74"/>
    <n v="0"/>
    <n v="2047.8"/>
    <n v="4095.6"/>
    <n v="1458.06"/>
    <n v="2637.54"/>
  </r>
  <r>
    <x v="1702"/>
    <x v="138"/>
    <x v="62"/>
    <n v="2652.25"/>
    <n v="0"/>
    <n v="3879.53"/>
    <n v="7902.1100000000006"/>
    <n v="2937.25"/>
    <n v="4964.8600000000006"/>
  </r>
  <r>
    <x v="1704"/>
    <x v="16"/>
    <x v="62"/>
    <n v="1868.63"/>
    <n v="0"/>
    <n v="2226.1799999999998"/>
    <n v="4452.3599999999997"/>
    <n v="1589.55"/>
    <n v="2862.81"/>
  </r>
  <r>
    <x v="1705"/>
    <x v="36"/>
    <x v="62"/>
    <n v="2736.27"/>
    <n v="0"/>
    <n v="3513.2"/>
    <n v="7151.6"/>
    <n v="2431.41"/>
    <n v="4720.1899999999996"/>
  </r>
  <r>
    <x v="1706"/>
    <x v="13"/>
    <x v="62"/>
    <n v="8211.82"/>
    <n v="0"/>
    <n v="8590.9699999999993"/>
    <n v="17045.189999999999"/>
    <n v="8168.41"/>
    <n v="8876.7799999999988"/>
  </r>
  <r>
    <x v="1550"/>
    <x v="68"/>
    <x v="62"/>
    <n v="4230.87"/>
    <n v="0"/>
    <n v="4516.6099999999997"/>
    <n v="9443.82"/>
    <n v="3676.31"/>
    <n v="5767.51"/>
  </r>
  <r>
    <x v="1716"/>
    <x v="38"/>
    <x v="62"/>
    <n v="1320.6"/>
    <n v="0"/>
    <n v="1375.63"/>
    <n v="3026.38"/>
    <n v="934.27"/>
    <n v="2092.11"/>
  </r>
  <r>
    <x v="1718"/>
    <x v="0"/>
    <x v="62"/>
    <n v="3085"/>
    <n v="0"/>
    <n v="2790.93"/>
    <n v="6140.0499999999993"/>
    <n v="1970.63"/>
    <n v="4169.42"/>
  </r>
  <r>
    <x v="1719"/>
    <x v="158"/>
    <x v="62"/>
    <n v="6480"/>
    <n v="0"/>
    <n v="5890.1"/>
    <n v="12958.220000000001"/>
    <n v="5553.04"/>
    <n v="7405.1799999999994"/>
  </r>
  <r>
    <x v="1721"/>
    <x v="73"/>
    <x v="62"/>
    <n v="1794.79"/>
    <n v="0"/>
    <n v="1790.54"/>
    <n v="3849.45"/>
    <n v="1738.89"/>
    <n v="2110.56"/>
  </r>
  <r>
    <x v="1731"/>
    <x v="55"/>
    <x v="62"/>
    <n v="7272"/>
    <n v="0"/>
    <n v="6472.44"/>
    <n v="13744.439999999999"/>
    <n v="5906.74"/>
    <n v="7837.7"/>
  </r>
  <r>
    <x v="1730"/>
    <x v="11"/>
    <x v="62"/>
    <n v="4807.8100000000004"/>
    <n v="0"/>
    <n v="4426.93"/>
    <n v="9739.25"/>
    <n v="3717.3500000000004"/>
    <n v="6021.9"/>
  </r>
  <r>
    <x v="1728"/>
    <x v="3"/>
    <x v="62"/>
    <n v="1868.63"/>
    <n v="0"/>
    <n v="1870.3"/>
    <n v="4209.6000000000004"/>
    <n v="1177.31"/>
    <n v="3032.29"/>
  </r>
  <r>
    <x v="1727"/>
    <x v="8"/>
    <x v="62"/>
    <n v="8211.82"/>
    <n v="0"/>
    <n v="6917.19"/>
    <n v="16310.77"/>
    <n v="6748.7"/>
    <n v="9562.07"/>
  </r>
  <r>
    <x v="1726"/>
    <x v="0"/>
    <x v="62"/>
    <n v="3085"/>
    <n v="3411.41"/>
    <n v="2558.56"/>
    <n v="12087.86"/>
    <n v="12087.86"/>
    <n v="0"/>
  </r>
  <r>
    <x v="1725"/>
    <x v="16"/>
    <x v="62"/>
    <n v="1868.63"/>
    <n v="0"/>
    <n v="1669.64"/>
    <n v="3895.8199999999997"/>
    <n v="1086.81"/>
    <n v="2809.01"/>
  </r>
  <r>
    <x v="1723"/>
    <x v="8"/>
    <x v="62"/>
    <n v="8211.82"/>
    <n v="0"/>
    <n v="6358.73"/>
    <n v="14812.949999999999"/>
    <n v="6280.11"/>
    <n v="8532.84"/>
  </r>
  <r>
    <x v="1722"/>
    <x v="94"/>
    <x v="62"/>
    <n v="3739.17"/>
    <n v="0"/>
    <n v="2944.73"/>
    <n v="6870.8600000000006"/>
    <n v="2191.5100000000002"/>
    <n v="4679.3500000000004"/>
  </r>
  <r>
    <x v="1755"/>
    <x v="40"/>
    <x v="62"/>
    <n v="2884.69"/>
    <n v="0"/>
    <n v="2635.29"/>
    <n v="6149.01"/>
    <n v="1887.72"/>
    <n v="4261.29"/>
  </r>
  <r>
    <x v="1754"/>
    <x v="36"/>
    <x v="62"/>
    <n v="2736.27"/>
    <n v="0"/>
    <n v="2385.1999999999998"/>
    <n v="5586.3899999999994"/>
    <n v="1625.97"/>
    <n v="3960.42"/>
  </r>
  <r>
    <x v="1753"/>
    <x v="3"/>
    <x v="62"/>
    <n v="1868.63"/>
    <n v="0"/>
    <n v="1749.1"/>
    <n v="4003.0499999999997"/>
    <n v="1296.07"/>
    <n v="2706.98"/>
  </r>
  <r>
    <x v="1752"/>
    <x v="8"/>
    <x v="62"/>
    <n v="8211.82"/>
    <n v="0"/>
    <n v="6471.03"/>
    <n v="15394.93"/>
    <n v="6451.5599999999995"/>
    <n v="8943.369999999999"/>
  </r>
  <r>
    <x v="1751"/>
    <x v="5"/>
    <x v="62"/>
    <n v="1698.74"/>
    <n v="0"/>
    <n v="1535.85"/>
    <n v="3498.71"/>
    <n v="1220.01"/>
    <n v="2278.6999999999998"/>
  </r>
  <r>
    <x v="1750"/>
    <x v="3"/>
    <x v="62"/>
    <n v="1868.63"/>
    <n v="0"/>
    <n v="1866.21"/>
    <n v="4513.91"/>
    <n v="1128.8800000000001"/>
    <n v="3385.03"/>
  </r>
  <r>
    <x v="1749"/>
    <x v="16"/>
    <x v="62"/>
    <n v="1868.63"/>
    <n v="0"/>
    <n v="1669.64"/>
    <n v="3895.8199999999997"/>
    <n v="1178.93"/>
    <n v="2716.8900000000003"/>
  </r>
  <r>
    <x v="1748"/>
    <x v="16"/>
    <x v="62"/>
    <n v="1868.63"/>
    <n v="0"/>
    <n v="1712.22"/>
    <n v="3938.3999999999996"/>
    <n v="1090.6400000000001"/>
    <n v="2847.76"/>
  </r>
  <r>
    <x v="1747"/>
    <x v="5"/>
    <x v="62"/>
    <n v="1698.74"/>
    <n v="0"/>
    <n v="1535.85"/>
    <n v="3583.6499999999996"/>
    <n v="968.76"/>
    <n v="2614.8900000000003"/>
  </r>
  <r>
    <x v="1744"/>
    <x v="8"/>
    <x v="62"/>
    <n v="8211.82"/>
    <n v="0"/>
    <n v="6604.07"/>
    <n v="15527.97"/>
    <n v="6501.6399999999994"/>
    <n v="9026.33"/>
  </r>
  <r>
    <x v="1743"/>
    <x v="5"/>
    <x v="62"/>
    <n v="1698.74"/>
    <n v="0"/>
    <n v="1725.47"/>
    <n v="4230.83"/>
    <n v="1058.72"/>
    <n v="3172.1099999999997"/>
  </r>
  <r>
    <x v="1740"/>
    <x v="0"/>
    <x v="62"/>
    <n v="3085"/>
    <n v="0"/>
    <n v="3042.25"/>
    <n v="7187.26"/>
    <n v="2315.52"/>
    <n v="4871.74"/>
  </r>
  <r>
    <x v="1739"/>
    <x v="0"/>
    <x v="62"/>
    <n v="3085"/>
    <n v="0"/>
    <n v="2965.03"/>
    <n v="6774.5400000000009"/>
    <n v="1854.41"/>
    <n v="4920.13"/>
  </r>
  <r>
    <x v="1690"/>
    <x v="125"/>
    <x v="62"/>
    <n v="3044.94"/>
    <n v="0"/>
    <n v="2397.89"/>
    <n v="5595.08"/>
    <n v="1659.1"/>
    <n v="3935.9799999999996"/>
  </r>
  <r>
    <x v="1737"/>
    <x v="3"/>
    <x v="62"/>
    <n v="1868.63"/>
    <n v="0"/>
    <n v="1915.15"/>
    <n v="4403.99"/>
    <n v="1487.3200000000002"/>
    <n v="2916.67"/>
  </r>
  <r>
    <x v="188"/>
    <x v="0"/>
    <x v="62"/>
    <n v="3085"/>
    <n v="0"/>
    <n v="3435.4"/>
    <n v="7508.5"/>
    <n v="2077.02"/>
    <n v="5431.48"/>
  </r>
  <r>
    <x v="1468"/>
    <x v="3"/>
    <x v="62"/>
    <n v="1868.63"/>
    <n v="0"/>
    <n v="1767.19"/>
    <n v="4114.57"/>
    <n v="1226.8899999999999"/>
    <n v="2887.6800000000003"/>
  </r>
  <r>
    <x v="1736"/>
    <x v="40"/>
    <x v="62"/>
    <n v="2884.69"/>
    <n v="0"/>
    <n v="2635.29"/>
    <n v="6149.01"/>
    <n v="1837.1"/>
    <n v="4311.91"/>
  </r>
  <r>
    <x v="1734"/>
    <x v="73"/>
    <x v="62"/>
    <n v="1794.79"/>
    <n v="0"/>
    <n v="1432.43"/>
    <n v="3581.08"/>
    <n v="1020.3"/>
    <n v="2560.7799999999997"/>
  </r>
  <r>
    <x v="1828"/>
    <x v="3"/>
    <x v="62"/>
    <n v="1868.63"/>
    <n v="0"/>
    <n v="1554.49"/>
    <n v="3901.87"/>
    <n v="964.1"/>
    <n v="2937.7700000000004"/>
  </r>
  <r>
    <x v="925"/>
    <x v="64"/>
    <x v="62"/>
    <n v="3044.94"/>
    <n v="0"/>
    <n v="2131.84"/>
    <n v="5329.0300000000007"/>
    <n v="1479.72"/>
    <n v="3849.31"/>
  </r>
  <r>
    <x v="1732"/>
    <x v="3"/>
    <x v="62"/>
    <n v="1868.63"/>
    <n v="0"/>
    <n v="1753.38"/>
    <n v="4415.1000000000004"/>
    <n v="1129.1199999999999"/>
    <n v="3285.98"/>
  </r>
  <r>
    <x v="1512"/>
    <x v="148"/>
    <x v="62"/>
    <n v="14214.27"/>
    <n v="0"/>
    <n v="9637.7800000000007"/>
    <n v="24094.45"/>
    <n v="10200.65"/>
    <n v="13893.8"/>
  </r>
  <r>
    <x v="1826"/>
    <x v="3"/>
    <x v="62"/>
    <n v="1868.63"/>
    <n v="0"/>
    <n v="1701.42"/>
    <n v="3927.6"/>
    <n v="1088.71"/>
    <n v="2838.89"/>
  </r>
  <r>
    <x v="1825"/>
    <x v="3"/>
    <x v="62"/>
    <n v="1868.63"/>
    <n v="0"/>
    <n v="1554.49"/>
    <n v="3901.87"/>
    <n v="964.1"/>
    <n v="2937.7700000000004"/>
  </r>
  <r>
    <x v="1824"/>
    <x v="0"/>
    <x v="62"/>
    <n v="3085"/>
    <n v="0"/>
    <n v="2483.08"/>
    <n v="6211.83"/>
    <n v="1767.26"/>
    <n v="4444.57"/>
  </r>
  <r>
    <x v="1823"/>
    <x v="5"/>
    <x v="62"/>
    <n v="1698.74"/>
    <n v="0"/>
    <n v="1365.2"/>
    <n v="3413"/>
    <n v="868.08"/>
    <n v="2544.92"/>
  </r>
  <r>
    <x v="1822"/>
    <x v="5"/>
    <x v="62"/>
    <n v="1698.74"/>
    <n v="0"/>
    <n v="1365.2"/>
    <n v="3534.2"/>
    <n v="980.91000000000008"/>
    <n v="2553.29"/>
  </r>
  <r>
    <x v="1821"/>
    <x v="36"/>
    <x v="62"/>
    <n v="2736.27"/>
    <n v="0"/>
    <n v="2119.6"/>
    <n v="5320.79"/>
    <n v="1451.52"/>
    <n v="3869.27"/>
  </r>
  <r>
    <x v="379"/>
    <x v="0"/>
    <x v="62"/>
    <n v="3085"/>
    <n v="0"/>
    <n v="2634.62"/>
    <n v="6330.38"/>
    <n v="1674.7800000000002"/>
    <n v="4655.6000000000004"/>
  </r>
  <r>
    <x v="1818"/>
    <x v="3"/>
    <x v="62"/>
    <n v="1868.63"/>
    <n v="0"/>
    <n v="1624.75"/>
    <n v="4096.8899999999994"/>
    <n v="1094.79"/>
    <n v="3002.1"/>
  </r>
  <r>
    <x v="1817"/>
    <x v="3"/>
    <x v="62"/>
    <n v="1868.63"/>
    <n v="0"/>
    <n v="1552.13"/>
    <n v="3899.51"/>
    <n v="982.66"/>
    <n v="2916.8500000000004"/>
  </r>
  <r>
    <x v="1812"/>
    <x v="3"/>
    <x v="62"/>
    <n v="1868.63"/>
    <n v="0"/>
    <n v="1629.18"/>
    <n v="4128.74"/>
    <n v="1127.79"/>
    <n v="3000.9500000000003"/>
  </r>
  <r>
    <x v="1811"/>
    <x v="38"/>
    <x v="62"/>
    <n v="1320.6"/>
    <n v="0"/>
    <n v="1100.5"/>
    <n v="2751.25"/>
    <n v="773.62"/>
    <n v="1977.63"/>
  </r>
  <r>
    <x v="1809"/>
    <x v="6"/>
    <x v="62"/>
    <n v="2284.25"/>
    <n v="0"/>
    <n v="1553.17"/>
    <n v="4215.75"/>
    <n v="1212.56"/>
    <n v="3003.19"/>
  </r>
  <r>
    <x v="1808"/>
    <x v="3"/>
    <x v="62"/>
    <n v="1868.63"/>
    <n v="0"/>
    <n v="1298.6099999999999"/>
    <n v="3524.79"/>
    <n v="959.71"/>
    <n v="2565.08"/>
  </r>
  <r>
    <x v="1807"/>
    <x v="3"/>
    <x v="62"/>
    <n v="1868.63"/>
    <n v="0"/>
    <n v="1430.33"/>
    <n v="3875.99"/>
    <n v="894.99"/>
    <n v="2981"/>
  </r>
  <r>
    <x v="1806"/>
    <x v="3"/>
    <x v="62"/>
    <n v="1868.63"/>
    <n v="0"/>
    <n v="1369.73"/>
    <n v="3772.65"/>
    <n v="994.07999999999993"/>
    <n v="2778.57"/>
  </r>
  <r>
    <x v="1805"/>
    <x v="3"/>
    <x v="62"/>
    <n v="1868.63"/>
    <n v="0"/>
    <n v="1414.99"/>
    <n v="3836.9399999999996"/>
    <n v="1154.18"/>
    <n v="2682.76"/>
  </r>
  <r>
    <x v="1804"/>
    <x v="3"/>
    <x v="62"/>
    <n v="1868.63"/>
    <n v="0"/>
    <n v="1427.38"/>
    <n v="3983.67"/>
    <n v="901.1"/>
    <n v="3082.5699999999997"/>
  </r>
  <r>
    <x v="1803"/>
    <x v="6"/>
    <x v="62"/>
    <n v="1868.63"/>
    <n v="0"/>
    <n v="1298.6099999999999"/>
    <n v="3524.79"/>
    <n v="847.91"/>
    <n v="2676.88"/>
  </r>
  <r>
    <x v="1802"/>
    <x v="3"/>
    <x v="62"/>
    <n v="1868.63"/>
    <n v="0"/>
    <n v="1298.6099999999999"/>
    <n v="3524.79"/>
    <n v="837.41"/>
    <n v="2687.38"/>
  </r>
  <r>
    <x v="1798"/>
    <x v="0"/>
    <x v="62"/>
    <n v="3085"/>
    <n v="0"/>
    <n v="2155.17"/>
    <n v="5993.32"/>
    <n v="1495.57"/>
    <n v="4497.75"/>
  </r>
  <r>
    <x v="1797"/>
    <x v="69"/>
    <x v="62"/>
    <n v="3085"/>
    <n v="0"/>
    <n v="1953.65"/>
    <n v="5302.77"/>
    <n v="1322.4099999999999"/>
    <n v="3980.3599999999997"/>
  </r>
  <r>
    <x v="1796"/>
    <x v="16"/>
    <x v="62"/>
    <n v="1868.63"/>
    <n v="0"/>
    <n v="1298.6099999999999"/>
    <n v="3524.79"/>
    <n v="847.91"/>
    <n v="2676.88"/>
  </r>
  <r>
    <x v="1795"/>
    <x v="3"/>
    <x v="62"/>
    <n v="1868.63"/>
    <n v="0"/>
    <n v="1377.22"/>
    <n v="3724.6000000000004"/>
    <n v="874.16"/>
    <n v="2850.44"/>
  </r>
  <r>
    <x v="1794"/>
    <x v="3"/>
    <x v="62"/>
    <n v="1868.63"/>
    <n v="0"/>
    <n v="1298.6099999999999"/>
    <n v="3431.3599999999997"/>
    <n v="1043.08"/>
    <n v="2388.2800000000002"/>
  </r>
  <r>
    <x v="1793"/>
    <x v="3"/>
    <x v="62"/>
    <n v="1868.63"/>
    <n v="0"/>
    <n v="1363.61"/>
    <n v="3801.08"/>
    <n v="887.47"/>
    <n v="2913.61"/>
  </r>
  <r>
    <x v="1792"/>
    <x v="30"/>
    <x v="62"/>
    <n v="2278.91"/>
    <n v="2000.45"/>
    <n v="1750.39"/>
    <n v="6791.52"/>
    <n v="6791.52"/>
    <n v="0"/>
  </r>
  <r>
    <x v="1791"/>
    <x v="30"/>
    <x v="62"/>
    <n v="2278.91"/>
    <n v="0"/>
    <n v="1717.85"/>
    <n v="4808.09"/>
    <n v="1154.25"/>
    <n v="3653.8399999999997"/>
  </r>
  <r>
    <x v="1790"/>
    <x v="0"/>
    <x v="62"/>
    <n v="3085"/>
    <n v="0"/>
    <n v="2021.88"/>
    <n v="5371"/>
    <n v="1356.99"/>
    <n v="4014.01"/>
  </r>
  <r>
    <x v="1788"/>
    <x v="5"/>
    <x v="62"/>
    <n v="1698.74"/>
    <n v="0"/>
    <n v="1194.55"/>
    <n v="3242.35"/>
    <n v="767.66"/>
    <n v="2474.69"/>
  </r>
  <r>
    <x v="1787"/>
    <x v="0"/>
    <x v="62"/>
    <n v="3085"/>
    <n v="0"/>
    <n v="1953.65"/>
    <n v="5302.77"/>
    <n v="1350.85"/>
    <n v="3951.92"/>
  </r>
  <r>
    <x v="1786"/>
    <x v="3"/>
    <x v="62"/>
    <n v="1868.63"/>
    <n v="0"/>
    <n v="1391.52"/>
    <n v="3738.9"/>
    <n v="987.25"/>
    <n v="2751.65"/>
  </r>
  <r>
    <x v="1785"/>
    <x v="16"/>
    <x v="62"/>
    <n v="1868.63"/>
    <n v="0"/>
    <n v="1298.6099999999999"/>
    <n v="3524.79"/>
    <n v="867.91"/>
    <n v="2656.88"/>
  </r>
  <r>
    <x v="1784"/>
    <x v="0"/>
    <x v="62"/>
    <n v="3085"/>
    <n v="0"/>
    <n v="1960.06"/>
    <n v="5309.18"/>
    <n v="1351.43"/>
    <n v="3957.75"/>
  </r>
  <r>
    <x v="1782"/>
    <x v="3"/>
    <x v="62"/>
    <n v="1868.63"/>
    <n v="0"/>
    <n v="1298.6099999999999"/>
    <n v="3524.79"/>
    <n v="949.21"/>
    <n v="2575.58"/>
  </r>
  <r>
    <x v="1781"/>
    <x v="32"/>
    <x v="62"/>
    <n v="2913.26"/>
    <n v="0"/>
    <n v="2379.16"/>
    <n v="6457.7199999999993"/>
    <n v="1839.5900000000001"/>
    <n v="4618.13"/>
  </r>
  <r>
    <x v="1780"/>
    <x v="3"/>
    <x v="62"/>
    <n v="1868.63"/>
    <n v="0"/>
    <n v="1355.17"/>
    <n v="3731.4"/>
    <n v="988.55000000000007"/>
    <n v="2742.8500000000004"/>
  </r>
  <r>
    <x v="1779"/>
    <x v="8"/>
    <x v="62"/>
    <n v="8211.82"/>
    <n v="5636.15"/>
    <n v="4931.63"/>
    <n v="15358.5"/>
    <n v="15358.5"/>
    <n v="0"/>
  </r>
  <r>
    <x v="1778"/>
    <x v="5"/>
    <x v="62"/>
    <n v="1698.74"/>
    <n v="0"/>
    <n v="1194.55"/>
    <n v="3242.35"/>
    <n v="767.66"/>
    <n v="2474.69"/>
  </r>
  <r>
    <x v="1776"/>
    <x v="16"/>
    <x v="62"/>
    <n v="1868.63"/>
    <n v="0"/>
    <n v="1306.46"/>
    <n v="3532.64"/>
    <n v="848.62"/>
    <n v="2684.02"/>
  </r>
  <r>
    <x v="1774"/>
    <x v="3"/>
    <x v="62"/>
    <n v="1868.63"/>
    <n v="0"/>
    <n v="1163.5899999999999"/>
    <n v="3510.9700000000003"/>
    <n v="762.9"/>
    <n v="2748.07"/>
  </r>
  <r>
    <x v="1773"/>
    <x v="3"/>
    <x v="62"/>
    <n v="1868.63"/>
    <n v="0"/>
    <n v="1247.3699999999999"/>
    <n v="3963.5899999999997"/>
    <n v="947.9"/>
    <n v="3015.69"/>
  </r>
  <r>
    <x v="832"/>
    <x v="3"/>
    <x v="62"/>
    <n v="1868.63"/>
    <n v="0"/>
    <n v="1169.74"/>
    <n v="3517.12"/>
    <n v="763.37"/>
    <n v="2753.75"/>
  </r>
  <r>
    <x v="1771"/>
    <x v="18"/>
    <x v="62"/>
    <n v="3175.46"/>
    <n v="0"/>
    <n v="1799.18"/>
    <n v="5397.53"/>
    <n v="1368.03"/>
    <n v="4029.5"/>
  </r>
  <r>
    <x v="1768"/>
    <x v="21"/>
    <x v="62"/>
    <n v="1345.05"/>
    <n v="0"/>
    <n v="838.21"/>
    <n v="2514.63"/>
    <n v="625.5"/>
    <n v="1889.13"/>
  </r>
  <r>
    <x v="1767"/>
    <x v="0"/>
    <x v="62"/>
    <n v="3085"/>
    <n v="0"/>
    <n v="1674.56"/>
    <n v="5023.68"/>
    <n v="1195.51"/>
    <n v="3828.17"/>
  </r>
  <r>
    <x v="633"/>
    <x v="3"/>
    <x v="62"/>
    <n v="1868.63"/>
    <n v="0"/>
    <n v="1162.25"/>
    <n v="3509.63"/>
    <n v="744.03000000000009"/>
    <n v="2765.6000000000004"/>
  </r>
  <r>
    <x v="1766"/>
    <x v="3"/>
    <x v="62"/>
    <n v="1868.63"/>
    <n v="0"/>
    <n v="1196.7"/>
    <n v="3645.95"/>
    <n v="907.48"/>
    <n v="2738.47"/>
  </r>
  <r>
    <x v="1765"/>
    <x v="0"/>
    <x v="62"/>
    <n v="3085"/>
    <n v="0"/>
    <n v="1795.07"/>
    <n v="5452.69"/>
    <n v="1284.3699999999999"/>
    <n v="4168.32"/>
  </r>
  <r>
    <x v="1763"/>
    <x v="11"/>
    <x v="62"/>
    <n v="4807.8100000000004"/>
    <n v="0"/>
    <n v="2656.16"/>
    <n v="7968.48"/>
    <n v="2385.7399999999998"/>
    <n v="5582.74"/>
  </r>
  <r>
    <x v="1762"/>
    <x v="0"/>
    <x v="62"/>
    <n v="3085"/>
    <n v="0"/>
    <n v="1776.35"/>
    <n v="5465.75"/>
    <n v="1291.24"/>
    <n v="4174.51"/>
  </r>
  <r>
    <x v="1761"/>
    <x v="5"/>
    <x v="62"/>
    <n v="1698.74"/>
    <n v="0"/>
    <n v="1023.9"/>
    <n v="3192.9"/>
    <n v="680.45"/>
    <n v="2512.4499999999998"/>
  </r>
  <r>
    <x v="1760"/>
    <x v="16"/>
    <x v="62"/>
    <n v="1868.63"/>
    <n v="0"/>
    <n v="1026.24"/>
    <n v="3628.34"/>
    <n v="705"/>
    <n v="2923.34"/>
  </r>
  <r>
    <x v="1758"/>
    <x v="0"/>
    <x v="62"/>
    <n v="3771.03"/>
    <n v="0"/>
    <n v="1454.52"/>
    <n v="5527.6"/>
    <n v="1235.25"/>
    <n v="4292.3500000000004"/>
  </r>
  <r>
    <x v="1757"/>
    <x v="16"/>
    <x v="62"/>
    <n v="1868.63"/>
    <n v="0"/>
    <n v="927.58"/>
    <n v="3289.2"/>
    <n v="654.95000000000005"/>
    <n v="2634.25"/>
  </r>
  <r>
    <x v="1095"/>
    <x v="16"/>
    <x v="62"/>
    <n v="1868.63"/>
    <n v="0"/>
    <n v="927.58"/>
    <n v="3153.7599999999998"/>
    <n v="734.88"/>
    <n v="2418.88"/>
  </r>
  <r>
    <x v="1887"/>
    <x v="0"/>
    <x v="62"/>
    <n v="3771.03"/>
    <n v="0"/>
    <n v="1816.5"/>
    <n v="6375.66"/>
    <n v="1487.81"/>
    <n v="4887.8500000000004"/>
  </r>
  <r>
    <x v="913"/>
    <x v="68"/>
    <x v="62"/>
    <n v="4230.87"/>
    <n v="0"/>
    <n v="2053"/>
    <n v="6980.21"/>
    <n v="1867.9099999999999"/>
    <n v="5112.3"/>
  </r>
  <r>
    <x v="1886"/>
    <x v="36"/>
    <x v="62"/>
    <n v="2736.27"/>
    <n v="0"/>
    <n v="1323.53"/>
    <n v="4524.72"/>
    <n v="992.27"/>
    <n v="3532.45"/>
  </r>
  <r>
    <x v="1885"/>
    <x v="36"/>
    <x v="62"/>
    <n v="2736.27"/>
    <n v="0"/>
    <n v="1323.53"/>
    <n v="4524.72"/>
    <n v="992.27"/>
    <n v="3532.45"/>
  </r>
  <r>
    <x v="1884"/>
    <x v="36"/>
    <x v="62"/>
    <n v="2736.27"/>
    <n v="0"/>
    <n v="1372.43"/>
    <n v="4619.78"/>
    <n v="1008.31"/>
    <n v="3611.4700000000003"/>
  </r>
  <r>
    <x v="1883"/>
    <x v="3"/>
    <x v="62"/>
    <n v="1868.63"/>
    <n v="0"/>
    <n v="927.58"/>
    <n v="3153.7599999999998"/>
    <n v="745.06"/>
    <n v="2408.6999999999998"/>
  </r>
  <r>
    <x v="1882"/>
    <x v="3"/>
    <x v="62"/>
    <n v="1868.63"/>
    <n v="0"/>
    <n v="1024.05"/>
    <n v="3685.34"/>
    <n v="813.43000000000006"/>
    <n v="2871.91"/>
  </r>
  <r>
    <x v="1881"/>
    <x v="5"/>
    <x v="62"/>
    <n v="1698.74"/>
    <n v="0"/>
    <n v="853.25"/>
    <n v="2901.05"/>
    <n v="571.41000000000008"/>
    <n v="2329.64"/>
  </r>
  <r>
    <x v="1879"/>
    <x v="30"/>
    <x v="62"/>
    <n v="2278.91"/>
    <n v="0"/>
    <n v="1107.08"/>
    <n v="3764.06"/>
    <n v="969.8"/>
    <n v="2794.26"/>
  </r>
  <r>
    <x v="1878"/>
    <x v="0"/>
    <x v="62"/>
    <n v="3771.03"/>
    <n v="0"/>
    <n v="1774.29"/>
    <n v="6316.18"/>
    <n v="1478.25"/>
    <n v="4837.93"/>
  </r>
  <r>
    <x v="1877"/>
    <x v="144"/>
    <x v="62"/>
    <n v="1849.15"/>
    <n v="0"/>
    <n v="919.05"/>
    <n v="3124.7799999999997"/>
    <n v="727.81999999999994"/>
    <n v="2396.96"/>
  </r>
  <r>
    <x v="1875"/>
    <x v="16"/>
    <x v="62"/>
    <n v="1868.63"/>
    <n v="0"/>
    <n v="927.58"/>
    <n v="3153.7599999999998"/>
    <n v="780.38"/>
    <n v="2373.38"/>
  </r>
  <r>
    <x v="1874"/>
    <x v="0"/>
    <x v="62"/>
    <n v="3771.03"/>
    <n v="0"/>
    <n v="1681.31"/>
    <n v="5716.46"/>
    <n v="1295.44"/>
    <n v="4421.0200000000004"/>
  </r>
  <r>
    <x v="1873"/>
    <x v="3"/>
    <x v="62"/>
    <n v="1868.63"/>
    <n v="0"/>
    <n v="934.98"/>
    <n v="3428.87"/>
    <n v="698.03"/>
    <n v="2730.84"/>
  </r>
  <r>
    <x v="98"/>
    <x v="0"/>
    <x v="62"/>
    <n v="3085"/>
    <n v="0"/>
    <n v="1549.52"/>
    <n v="5361.3899999999994"/>
    <n v="1309.3600000000001"/>
    <n v="4052.0299999999997"/>
  </r>
  <r>
    <x v="1870"/>
    <x v="36"/>
    <x v="62"/>
    <n v="2736.27"/>
    <n v="0"/>
    <n v="1292"/>
    <n v="4392.79"/>
    <n v="964.66"/>
    <n v="3428.13"/>
  </r>
  <r>
    <x v="1869"/>
    <x v="18"/>
    <x v="62"/>
    <n v="3175.46"/>
    <n v="0"/>
    <n v="1619.46"/>
    <n v="5797.7"/>
    <n v="1357.6399999999999"/>
    <n v="4440.0600000000004"/>
  </r>
  <r>
    <x v="1867"/>
    <x v="120"/>
    <x v="62"/>
    <n v="1413.35"/>
    <n v="0"/>
    <n v="678.75"/>
    <n v="2267.46"/>
    <n v="890.44"/>
    <n v="1377.02"/>
  </r>
  <r>
    <x v="1866"/>
    <x v="16"/>
    <x v="62"/>
    <n v="1868.63"/>
    <n v="0"/>
    <n v="742.06"/>
    <n v="2968.24"/>
    <n v="638.71"/>
    <n v="2329.5300000000002"/>
  </r>
  <r>
    <x v="1865"/>
    <x v="164"/>
    <x v="62"/>
    <n v="12000"/>
    <n v="0"/>
    <n v="4288.04"/>
    <n v="17152.16"/>
    <n v="5375.14"/>
    <n v="11777.019999999999"/>
  </r>
  <r>
    <x v="1864"/>
    <x v="120"/>
    <x v="62"/>
    <n v="1413.35"/>
    <n v="0"/>
    <n v="496.12"/>
    <n v="1980.1399999999999"/>
    <n v="422.88"/>
    <n v="1557.26"/>
  </r>
  <r>
    <x v="347"/>
    <x v="0"/>
    <x v="62"/>
    <n v="3085"/>
    <n v="0"/>
    <n v="1190.58"/>
    <n v="4539.7"/>
    <n v="891.81"/>
    <n v="3647.8900000000003"/>
  </r>
  <r>
    <x v="1863"/>
    <x v="120"/>
    <x v="62"/>
    <n v="1413.35"/>
    <n v="0"/>
    <n v="534.78"/>
    <n v="2261.48"/>
    <n v="382.82"/>
    <n v="1878.66"/>
  </r>
  <r>
    <x v="1862"/>
    <x v="3"/>
    <x v="62"/>
    <n v="1868.63"/>
    <n v="0"/>
    <n v="772.36"/>
    <n v="3119.7400000000002"/>
    <n v="529.27"/>
    <n v="2590.4700000000003"/>
  </r>
  <r>
    <x v="1861"/>
    <x v="0"/>
    <x v="62"/>
    <n v="3085"/>
    <n v="0"/>
    <n v="1264.56"/>
    <n v="5371.1399999999994"/>
    <n v="1040.06"/>
    <n v="4331.08"/>
  </r>
  <r>
    <x v="1860"/>
    <x v="120"/>
    <x v="62"/>
    <n v="1413.35"/>
    <n v="0"/>
    <n v="534.84"/>
    <n v="2212.11"/>
    <n v="489.05"/>
    <n v="1723.06"/>
  </r>
  <r>
    <x v="1858"/>
    <x v="120"/>
    <x v="62"/>
    <n v="1413.35"/>
    <n v="0"/>
    <n v="533.39"/>
    <n v="2253.34"/>
    <n v="382.11"/>
    <n v="1871.23"/>
  </r>
  <r>
    <x v="1856"/>
    <x v="156"/>
    <x v="62"/>
    <n v="18000"/>
    <n v="0"/>
    <n v="6080.8"/>
    <n v="24323.200000000001"/>
    <n v="8225.17"/>
    <n v="16098.03"/>
  </r>
  <r>
    <x v="1855"/>
    <x v="32"/>
    <x v="62"/>
    <n v="2913.26"/>
    <n v="0"/>
    <n v="1359.52"/>
    <n v="5438.08"/>
    <n v="1458.79"/>
    <n v="3979.29"/>
  </r>
  <r>
    <x v="1854"/>
    <x v="3"/>
    <x v="62"/>
    <n v="1868.63"/>
    <n v="0"/>
    <n v="768.32"/>
    <n v="3115.7000000000003"/>
    <n v="547.74"/>
    <n v="2567.96"/>
  </r>
  <r>
    <x v="1853"/>
    <x v="68"/>
    <x v="62"/>
    <n v="4230.87"/>
    <n v="0"/>
    <n v="1642.4"/>
    <n v="6569.6100000000006"/>
    <n v="1625.65"/>
    <n v="4943.96"/>
  </r>
  <r>
    <x v="1852"/>
    <x v="3"/>
    <x v="62"/>
    <n v="1868.63"/>
    <n v="0"/>
    <n v="767.65"/>
    <n v="3115.03"/>
    <n v="547.68999999999994"/>
    <n v="2567.34"/>
  </r>
  <r>
    <x v="1851"/>
    <x v="40"/>
    <x v="62"/>
    <n v="2884.69"/>
    <n v="0"/>
    <n v="1171.24"/>
    <n v="4684.96"/>
    <n v="980.3599999999999"/>
    <n v="3704.6"/>
  </r>
  <r>
    <x v="1849"/>
    <x v="3"/>
    <x v="62"/>
    <n v="2284.25"/>
    <n v="0"/>
    <n v="887.53"/>
    <n v="3550.1099999999997"/>
    <n v="796.25"/>
    <n v="2753.86"/>
  </r>
  <r>
    <x v="1848"/>
    <x v="1"/>
    <x v="62"/>
    <n v="3719.63"/>
    <n v="0"/>
    <n v="1120.94"/>
    <n v="5604.6900000000005"/>
    <n v="1167.8600000000001"/>
    <n v="4436.83"/>
  </r>
  <r>
    <x v="1847"/>
    <x v="16"/>
    <x v="62"/>
    <n v="1868.63"/>
    <n v="0"/>
    <n v="556.54999999999995"/>
    <n v="2782.7299999999996"/>
    <n v="439.92999999999995"/>
    <n v="2342.8000000000002"/>
  </r>
  <r>
    <x v="1846"/>
    <x v="3"/>
    <x v="62"/>
    <n v="1868.63"/>
    <n v="0"/>
    <n v="616.16999999999996"/>
    <n v="3306.91"/>
    <n v="491"/>
    <n v="2815.91"/>
  </r>
  <r>
    <x v="1903"/>
    <x v="59"/>
    <x v="62"/>
    <n v="8080.1"/>
    <n v="0"/>
    <n v="2080.63"/>
    <n v="10403.130000000001"/>
    <n v="2882.51"/>
    <n v="7520.6200000000008"/>
  </r>
  <r>
    <x v="1901"/>
    <x v="120"/>
    <x v="62"/>
    <n v="1413.35"/>
    <n v="0"/>
    <n v="371.01"/>
    <n v="1855.62"/>
    <n v="351.72"/>
    <n v="1503.9"/>
  </r>
  <r>
    <x v="1900"/>
    <x v="11"/>
    <x v="62"/>
    <n v="4807.8100000000004"/>
    <n v="0"/>
    <n v="1328.08"/>
    <n v="6640.4"/>
    <n v="1555.98"/>
    <n v="5084.42"/>
  </r>
  <r>
    <x v="1899"/>
    <x v="11"/>
    <x v="62"/>
    <n v="4807.8100000000004"/>
    <n v="0"/>
    <n v="1328.08"/>
    <n v="6640.4"/>
    <n v="1555.98"/>
    <n v="5084.42"/>
  </r>
  <r>
    <x v="1898"/>
    <x v="30"/>
    <x v="62"/>
    <n v="2278.91"/>
    <n v="0"/>
    <n v="664.25"/>
    <n v="3347.86"/>
    <n v="572.46"/>
    <n v="2775.4"/>
  </r>
  <r>
    <x v="1897"/>
    <x v="32"/>
    <x v="62"/>
    <n v="2913.26"/>
    <n v="0"/>
    <n v="1019.64"/>
    <n v="5098.2"/>
    <n v="1019.4200000000001"/>
    <n v="4078.7799999999997"/>
  </r>
  <r>
    <x v="1896"/>
    <x v="0"/>
    <x v="62"/>
    <n v="3085"/>
    <n v="0"/>
    <n v="897.76"/>
    <n v="4991.99"/>
    <n v="906.6400000000001"/>
    <n v="4085.3500000000004"/>
  </r>
  <r>
    <x v="1895"/>
    <x v="0"/>
    <x v="62"/>
    <n v="3085"/>
    <n v="0"/>
    <n v="876.6"/>
    <n v="4534.22"/>
    <n v="816.04"/>
    <n v="3718.1800000000003"/>
  </r>
  <r>
    <x v="1893"/>
    <x v="3"/>
    <x v="62"/>
    <n v="1868.63"/>
    <n v="0"/>
    <n v="390.74"/>
    <n v="3084.5699999999997"/>
    <n v="381.9"/>
    <n v="2702.6699999999996"/>
  </r>
  <r>
    <x v="1892"/>
    <x v="40"/>
    <x v="62"/>
    <n v="2884.69"/>
    <n v="0"/>
    <n v="585.62"/>
    <n v="4099.34"/>
    <n v="615.19000000000005"/>
    <n v="3484.15"/>
  </r>
  <r>
    <x v="1891"/>
    <x v="0"/>
    <x v="62"/>
    <n v="3085"/>
    <n v="0"/>
    <n v="583.9"/>
    <n v="4241.5199999999995"/>
    <n v="663.86"/>
    <n v="3577.6600000000003"/>
  </r>
  <r>
    <x v="1890"/>
    <x v="36"/>
    <x v="62"/>
    <n v="2736.27"/>
    <n v="0"/>
    <n v="525.16999999999996"/>
    <n v="4232.05"/>
    <n v="671.67"/>
    <n v="3560.38"/>
  </r>
  <r>
    <x v="1914"/>
    <x v="0"/>
    <x v="62"/>
    <n v="3085"/>
    <n v="0"/>
    <n v="558.19000000000005"/>
    <n v="4856.8700000000008"/>
    <n v="842.6"/>
    <n v="4014.27"/>
  </r>
  <r>
    <x v="1913"/>
    <x v="0"/>
    <x v="62"/>
    <n v="3085"/>
    <n v="0"/>
    <n v="583.9"/>
    <n v="4241.5199999999995"/>
    <n v="635.41999999999996"/>
    <n v="3606.1"/>
  </r>
  <r>
    <x v="1912"/>
    <x v="3"/>
    <x v="62"/>
    <n v="1868.63"/>
    <n v="0"/>
    <n v="381.13"/>
    <n v="2728.51"/>
    <n v="445.31000000000006"/>
    <n v="2283.2000000000003"/>
  </r>
  <r>
    <x v="1908"/>
    <x v="167"/>
    <x v="62"/>
    <n v="3719.63"/>
    <n v="0"/>
    <n v="710.85"/>
    <n v="4975.92"/>
    <n v="879.28"/>
    <n v="4096.6400000000003"/>
  </r>
  <r>
    <x v="1911"/>
    <x v="3"/>
    <x v="62"/>
    <n v="1868.63"/>
    <n v="0"/>
    <n v="378.44"/>
    <n v="2783.63"/>
    <n v="342.13"/>
    <n v="2441.5"/>
  </r>
  <r>
    <x v="1910"/>
    <x v="0"/>
    <x v="62"/>
    <n v="3085"/>
    <n v="0"/>
    <n v="575.33000000000004"/>
    <n v="4271.1500000000005"/>
    <n v="645.04999999999995"/>
    <n v="3626.1"/>
  </r>
  <r>
    <x v="1909"/>
    <x v="73"/>
    <x v="62"/>
    <n v="1794.79"/>
    <n v="0"/>
    <n v="358.11"/>
    <n v="2506.7600000000002"/>
    <n v="291.57"/>
    <n v="2215.19"/>
  </r>
  <r>
    <x v="1907"/>
    <x v="120"/>
    <x v="62"/>
    <n v="1413.35"/>
    <n v="0"/>
    <n v="247.34"/>
    <n v="1731.36"/>
    <n v="280.56"/>
    <n v="1450.8"/>
  </r>
  <r>
    <x v="1906"/>
    <x v="40"/>
    <x v="62"/>
    <n v="2884.69"/>
    <n v="0"/>
    <n v="292.81"/>
    <n v="3806.5299999999997"/>
    <n v="446.82"/>
    <n v="3359.71"/>
  </r>
  <r>
    <x v="1905"/>
    <x v="21"/>
    <x v="62"/>
    <n v="1345.05"/>
    <n v="0"/>
    <n v="139.69999999999999"/>
    <n v="1816.1200000000001"/>
    <n v="143.16"/>
    <n v="1672.96"/>
  </r>
  <r>
    <x v="1904"/>
    <x v="21"/>
    <x v="62"/>
    <n v="1345.05"/>
    <n v="0"/>
    <n v="139.69999999999999"/>
    <n v="1816.1200000000001"/>
    <n v="143.16"/>
    <n v="1672.96"/>
  </r>
  <r>
    <x v="1941"/>
    <x v="7"/>
    <x v="62"/>
    <n v="1320.6"/>
    <n v="0"/>
    <n v="137.56"/>
    <n v="1568.21"/>
    <n v="120.88"/>
    <n v="1447.33"/>
  </r>
  <r>
    <x v="1940"/>
    <x v="105"/>
    <x v="62"/>
    <n v="1876.67"/>
    <n v="0"/>
    <n v="211.13"/>
    <n v="2406.83"/>
    <n v="195.26000000000002"/>
    <n v="2211.5700000000002"/>
  </r>
  <r>
    <x v="1939"/>
    <x v="21"/>
    <x v="62"/>
    <n v="1345.05"/>
    <n v="0"/>
    <n v="139.69999999999999"/>
    <n v="1592.5900000000001"/>
    <n v="123.05"/>
    <n v="1469.54"/>
  </r>
  <r>
    <x v="1938"/>
    <x v="16"/>
    <x v="62"/>
    <n v="1868.63"/>
    <n v="0"/>
    <n v="185.52"/>
    <n v="2114.87"/>
    <n v="169.37"/>
    <n v="1945.5"/>
  </r>
  <r>
    <x v="1937"/>
    <x v="0"/>
    <x v="62"/>
    <n v="2883.17"/>
    <n v="0"/>
    <n v="262.27"/>
    <n v="3125.28"/>
    <n v="325.2"/>
    <n v="2800.08"/>
  </r>
  <r>
    <x v="1936"/>
    <x v="36"/>
    <x v="62"/>
    <n v="2736.27"/>
    <n v="0"/>
    <n v="258.39999999999998"/>
    <n v="2819.36"/>
    <n v="235.69"/>
    <n v="2583.67"/>
  </r>
  <r>
    <x v="1935"/>
    <x v="7"/>
    <x v="62"/>
    <n v="1320.6"/>
    <n v="0"/>
    <n v="137.56"/>
    <n v="1458.1599999999999"/>
    <n v="110.98"/>
    <n v="1347.18"/>
  </r>
  <r>
    <x v="1934"/>
    <x v="3"/>
    <x v="62"/>
    <n v="2284.25"/>
    <n v="0"/>
    <n v="221.88"/>
    <n v="2356.11"/>
    <n v="190.54000000000002"/>
    <n v="2165.5699999999997"/>
  </r>
  <r>
    <x v="1933"/>
    <x v="0"/>
    <x v="62"/>
    <n v="2883.17"/>
    <n v="0"/>
    <n v="262.27"/>
    <n v="2896.24"/>
    <n v="282.60000000000002"/>
    <n v="2613.64"/>
  </r>
  <r>
    <x v="1932"/>
    <x v="5"/>
    <x v="62"/>
    <n v="1698.74"/>
    <n v="0"/>
    <n v="170.65"/>
    <n v="1544.3600000000001"/>
    <n v="118.24000000000001"/>
    <n v="1426.12"/>
  </r>
  <r>
    <x v="2036"/>
    <x v="175"/>
    <x v="63"/>
    <n v="3739.17"/>
    <n v="0"/>
    <n v="0"/>
    <n v="3926.13"/>
    <n v="514.87"/>
    <n v="3411.26"/>
  </r>
  <r>
    <x v="2039"/>
    <x v="171"/>
    <x v="63"/>
    <n v="5791.77"/>
    <n v="0"/>
    <n v="0"/>
    <n v="4076.71"/>
    <n v="337.51"/>
    <n v="3739.2"/>
  </r>
  <r>
    <x v="2037"/>
    <x v="176"/>
    <x v="63"/>
    <n v="2663.39"/>
    <n v="0"/>
    <n v="0"/>
    <n v="3452.16"/>
    <n v="250.38"/>
    <n v="3201.78"/>
  </r>
  <r>
    <x v="2038"/>
    <x v="88"/>
    <x v="63"/>
    <n v="600"/>
    <n v="0"/>
    <n v="0"/>
    <n v="600"/>
    <n v="0"/>
    <n v="600"/>
  </r>
  <r>
    <x v="1845"/>
    <x v="173"/>
    <x v="63"/>
    <n v="17190.330000000002"/>
    <n v="24006.47"/>
    <n v="0"/>
    <n v="26605.74"/>
    <n v="24066.47"/>
    <n v="2539.27"/>
  </r>
  <r>
    <x v="243"/>
    <x v="153"/>
    <x v="63"/>
    <n v="10368"/>
    <n v="0"/>
    <n v="0"/>
    <n v="11404.8"/>
    <n v="2887.14"/>
    <n v="8517.66"/>
  </r>
  <r>
    <x v="2031"/>
    <x v="16"/>
    <x v="63"/>
    <n v="2243.48"/>
    <n v="0"/>
    <n v="0"/>
    <n v="1334.88"/>
    <n v="109.3"/>
    <n v="1225.58"/>
  </r>
  <r>
    <x v="1839"/>
    <x v="81"/>
    <x v="63"/>
    <n v="2243.48"/>
    <n v="0"/>
    <n v="0"/>
    <n v="2355.65"/>
    <n v="192.2"/>
    <n v="2163.4499999999998"/>
  </r>
  <r>
    <x v="2032"/>
    <x v="16"/>
    <x v="63"/>
    <n v="2243.48"/>
    <n v="0"/>
    <n v="0"/>
    <n v="2355.65"/>
    <n v="326.81"/>
    <n v="2028.84"/>
  </r>
  <r>
    <x v="2033"/>
    <x v="79"/>
    <x v="63"/>
    <n v="2991.32"/>
    <n v="0"/>
    <n v="0"/>
    <n v="3140.89"/>
    <n v="317.52"/>
    <n v="2823.37"/>
  </r>
  <r>
    <x v="2034"/>
    <x v="61"/>
    <x v="63"/>
    <n v="3739.17"/>
    <n v="872.48"/>
    <n v="327.18"/>
    <n v="1718.35"/>
    <n v="1718.35"/>
    <n v="0"/>
  </r>
  <r>
    <x v="2035"/>
    <x v="79"/>
    <x v="63"/>
    <n v="2991.32"/>
    <n v="697.97"/>
    <n v="261.74"/>
    <n v="1273.8"/>
    <n v="1273.8"/>
    <n v="0"/>
  </r>
  <r>
    <x v="2026"/>
    <x v="161"/>
    <x v="63"/>
    <n v="5791.77"/>
    <n v="0"/>
    <n v="0"/>
    <n v="6081.36"/>
    <n v="1278.44"/>
    <n v="4802.92"/>
  </r>
  <r>
    <x v="2028"/>
    <x v="73"/>
    <x v="63"/>
    <n v="1794.79"/>
    <n v="0"/>
    <n v="0"/>
    <n v="1884.53"/>
    <n v="257.49"/>
    <n v="1627.04"/>
  </r>
  <r>
    <x v="2030"/>
    <x v="104"/>
    <x v="63"/>
    <n v="2991.32"/>
    <n v="0"/>
    <n v="0"/>
    <n v="3140.89"/>
    <n v="317.52"/>
    <n v="2823.37"/>
  </r>
  <r>
    <x v="1278"/>
    <x v="172"/>
    <x v="63"/>
    <n v="4486.99"/>
    <n v="0"/>
    <n v="0"/>
    <n v="4711.34"/>
    <n v="699.26"/>
    <n v="4012.08"/>
  </r>
  <r>
    <x v="2023"/>
    <x v="73"/>
    <x v="63"/>
    <n v="1794.79"/>
    <n v="0"/>
    <n v="0"/>
    <n v="1884.53"/>
    <n v="149.80000000000001"/>
    <n v="1734.73"/>
  </r>
  <r>
    <x v="2024"/>
    <x v="16"/>
    <x v="63"/>
    <n v="2243.48"/>
    <n v="0"/>
    <n v="0"/>
    <n v="2355.65"/>
    <n v="192.2"/>
    <n v="2163.4499999999998"/>
  </r>
  <r>
    <x v="2019"/>
    <x v="55"/>
    <x v="63"/>
    <n v="7920"/>
    <n v="0"/>
    <n v="0"/>
    <n v="7920"/>
    <n v="1928.82"/>
    <n v="5991.18"/>
  </r>
  <r>
    <x v="2020"/>
    <x v="104"/>
    <x v="63"/>
    <n v="2991.32"/>
    <n v="0"/>
    <n v="0"/>
    <n v="3140.89"/>
    <n v="317.52"/>
    <n v="2823.37"/>
  </r>
  <r>
    <x v="2016"/>
    <x v="61"/>
    <x v="63"/>
    <n v="3739.17"/>
    <n v="0"/>
    <n v="0"/>
    <n v="3926.13"/>
    <n v="529.29999999999995"/>
    <n v="3396.83"/>
  </r>
  <r>
    <x v="2017"/>
    <x v="112"/>
    <x v="63"/>
    <n v="4486.99"/>
    <n v="0"/>
    <n v="0"/>
    <n v="4711.34"/>
    <n v="775.01"/>
    <n v="3936.33"/>
  </r>
  <r>
    <x v="2015"/>
    <x v="16"/>
    <x v="63"/>
    <n v="2243.48"/>
    <n v="0"/>
    <n v="0"/>
    <n v="2355.65"/>
    <n v="192.2"/>
    <n v="2163.4499999999998"/>
  </r>
  <r>
    <x v="1276"/>
    <x v="171"/>
    <x v="63"/>
    <n v="6185.09"/>
    <n v="0"/>
    <n v="0"/>
    <n v="6494.34"/>
    <n v="1433.93"/>
    <n v="5060.41"/>
  </r>
  <r>
    <x v="1832"/>
    <x v="46"/>
    <x v="63"/>
    <n v="7478.32"/>
    <n v="0"/>
    <n v="0"/>
    <n v="7852.24"/>
    <n v="1910.19"/>
    <n v="5942.05"/>
  </r>
  <r>
    <x v="1836"/>
    <x v="16"/>
    <x v="63"/>
    <n v="2243.48"/>
    <n v="0"/>
    <n v="0"/>
    <n v="2355.65"/>
    <n v="326.81"/>
    <n v="2028.84"/>
  </r>
  <r>
    <x v="1837"/>
    <x v="16"/>
    <x v="63"/>
    <n v="2243.48"/>
    <n v="0"/>
    <n v="0"/>
    <n v="2355.65"/>
    <n v="326.81"/>
    <n v="2028.84"/>
  </r>
  <r>
    <x v="1841"/>
    <x v="71"/>
    <x v="63"/>
    <n v="2991.32"/>
    <n v="0"/>
    <n v="0"/>
    <n v="3140.89"/>
    <n v="317.52"/>
    <n v="2823.37"/>
  </r>
  <r>
    <x v="1844"/>
    <x v="16"/>
    <x v="63"/>
    <n v="2243.48"/>
    <n v="0"/>
    <n v="0"/>
    <n v="2355.65"/>
    <n v="192.2"/>
    <n v="2163.4499999999998"/>
  </r>
  <r>
    <x v="1745"/>
    <x v="135"/>
    <x v="63"/>
    <n v="3739.17"/>
    <n v="0"/>
    <n v="0"/>
    <n v="3926.13"/>
    <n v="514.87"/>
    <n v="3411.26"/>
  </r>
  <r>
    <x v="1713"/>
    <x v="79"/>
    <x v="63"/>
    <n v="2991.32"/>
    <n v="2149.21"/>
    <n v="0"/>
    <n v="4033.74"/>
    <n v="2349.52"/>
    <n v="1684.22"/>
  </r>
  <r>
    <x v="1531"/>
    <x v="79"/>
    <x v="63"/>
    <n v="2991.32"/>
    <n v="2131.17"/>
    <n v="0"/>
    <n v="3701.62"/>
    <n v="2306.14"/>
    <n v="1395.48"/>
  </r>
  <r>
    <x v="1688"/>
    <x v="152"/>
    <x v="63"/>
    <n v="9874.44"/>
    <n v="0"/>
    <n v="0"/>
    <n v="10368.16"/>
    <n v="2602.0700000000002"/>
    <n v="7766.09"/>
  </r>
  <r>
    <x v="1657"/>
    <x v="135"/>
    <x v="63"/>
    <n v="3739.17"/>
    <n v="0"/>
    <n v="0"/>
    <n v="3926.13"/>
    <n v="514.87"/>
    <n v="3411.26"/>
  </r>
  <r>
    <x v="1633"/>
    <x v="79"/>
    <x v="63"/>
    <n v="2991.32"/>
    <n v="0"/>
    <n v="0"/>
    <n v="3140.89"/>
    <n v="317.52"/>
    <n v="2823.37"/>
  </r>
  <r>
    <x v="1606"/>
    <x v="145"/>
    <x v="63"/>
    <n v="3739.17"/>
    <n v="0"/>
    <n v="0"/>
    <n v="3926.13"/>
    <n v="514.87"/>
    <n v="3411.26"/>
  </r>
  <r>
    <x v="1586"/>
    <x v="16"/>
    <x v="63"/>
    <n v="2243.48"/>
    <n v="0"/>
    <n v="0"/>
    <n v="549.65"/>
    <n v="60.78"/>
    <n v="488.87"/>
  </r>
  <r>
    <x v="1514"/>
    <x v="53"/>
    <x v="63"/>
    <n v="6217.1"/>
    <n v="0"/>
    <n v="0"/>
    <n v="6527.96"/>
    <n v="1446.59"/>
    <n v="5081.37"/>
  </r>
  <r>
    <x v="1333"/>
    <x v="79"/>
    <x v="63"/>
    <n v="2991.32"/>
    <n v="0"/>
    <n v="0"/>
    <n v="3140.89"/>
    <n v="317.52"/>
    <n v="2823.37"/>
  </r>
  <r>
    <x v="1255"/>
    <x v="162"/>
    <x v="63"/>
    <n v="5833.09"/>
    <n v="0"/>
    <n v="0"/>
    <n v="6299.73"/>
    <n v="1308.53"/>
    <n v="4991.2"/>
  </r>
  <r>
    <x v="1146"/>
    <x v="81"/>
    <x v="63"/>
    <n v="2243.48"/>
    <n v="3230.61"/>
    <n v="0"/>
    <n v="4119.03"/>
    <n v="3390.82"/>
    <n v="728.21"/>
  </r>
  <r>
    <x v="993"/>
    <x v="126"/>
    <x v="63"/>
    <n v="7478.32"/>
    <n v="5384.4"/>
    <n v="0"/>
    <n v="9422.7000000000007"/>
    <n v="5857.5"/>
    <n v="3565.2"/>
  </r>
  <r>
    <x v="851"/>
    <x v="136"/>
    <x v="63"/>
    <n v="5791.77"/>
    <n v="0"/>
    <n v="0"/>
    <n v="6255.11"/>
    <n v="1343.86"/>
    <n v="4911.25"/>
  </r>
  <r>
    <x v="462"/>
    <x v="174"/>
    <x v="63"/>
    <n v="4486.99"/>
    <n v="0"/>
    <n v="0"/>
    <n v="2746.04"/>
    <n v="363.02"/>
    <n v="2383.02"/>
  </r>
  <r>
    <x v="659"/>
    <x v="54"/>
    <x v="63"/>
    <n v="8478.32"/>
    <n v="0"/>
    <n v="0"/>
    <n v="9156.59"/>
    <n v="2164.61"/>
    <n v="6991.98"/>
  </r>
  <r>
    <x v="2040"/>
    <x v="16"/>
    <x v="63"/>
    <n v="1868.63"/>
    <n v="0"/>
    <n v="0"/>
    <n v="742.02"/>
    <n v="55.65"/>
    <n v="686.37"/>
  </r>
  <r>
    <x v="2041"/>
    <x v="106"/>
    <x v="63"/>
    <n v="1413.35"/>
    <n v="0"/>
    <n v="0"/>
    <n v="662.87"/>
    <n v="48.07"/>
    <n v="614.79999999999995"/>
  </r>
  <r>
    <x v="1908"/>
    <x v="167"/>
    <x v="63"/>
    <n v="3719.63"/>
    <n v="0"/>
    <n v="0"/>
    <n v="4264.95"/>
    <n v="613.14"/>
    <n v="3651.81"/>
  </r>
  <r>
    <x v="2042"/>
    <x v="3"/>
    <x v="63"/>
    <n v="1868.63"/>
    <n v="0"/>
    <n v="0"/>
    <n v="864.62"/>
    <n v="64.84"/>
    <n v="799.78"/>
  </r>
  <r>
    <x v="2043"/>
    <x v="3"/>
    <x v="63"/>
    <n v="1868.63"/>
    <n v="0"/>
    <n v="0"/>
    <n v="1113.04"/>
    <n v="83.47"/>
    <n v="1029.57"/>
  </r>
  <r>
    <x v="2044"/>
    <x v="36"/>
    <x v="63"/>
    <n v="2736.27"/>
    <n v="0"/>
    <n v="0"/>
    <n v="1600.54"/>
    <n v="124.24"/>
    <n v="1476.3"/>
  </r>
  <r>
    <x v="2045"/>
    <x v="36"/>
    <x v="63"/>
    <n v="2736.27"/>
    <n v="0"/>
    <n v="0"/>
    <n v="1600.54"/>
    <n v="124.24"/>
    <n v="1476.3"/>
  </r>
  <r>
    <x v="2046"/>
    <x v="0"/>
    <x v="63"/>
    <n v="3085"/>
    <n v="0"/>
    <n v="0"/>
    <n v="1828.75"/>
    <n v="144.78"/>
    <n v="1683.97"/>
  </r>
  <r>
    <x v="2047"/>
    <x v="3"/>
    <x v="63"/>
    <n v="1868.63"/>
    <n v="0"/>
    <n v="0"/>
    <n v="1179.04"/>
    <n v="88.42"/>
    <n v="1090.6199999999999"/>
  </r>
  <r>
    <x v="2048"/>
    <x v="0"/>
    <x v="63"/>
    <n v="3085"/>
    <n v="0"/>
    <n v="0"/>
    <n v="1463"/>
    <n v="111.87"/>
    <n v="1351.13"/>
  </r>
  <r>
    <x v="2049"/>
    <x v="138"/>
    <x v="63"/>
    <n v="2652.25"/>
    <n v="0"/>
    <n v="0"/>
    <n v="2351.66"/>
    <n v="191.84"/>
    <n v="2159.8200000000002"/>
  </r>
  <r>
    <x v="2050"/>
    <x v="120"/>
    <x v="63"/>
    <n v="1413.35"/>
    <n v="0"/>
    <n v="0"/>
    <n v="1137.32"/>
    <n v="1137.32"/>
    <n v="0"/>
  </r>
  <r>
    <x v="2051"/>
    <x v="3"/>
    <x v="63"/>
    <n v="1868.63"/>
    <n v="0"/>
    <n v="0"/>
    <n v="1493.44"/>
    <n v="114.6"/>
    <n v="1378.84"/>
  </r>
  <r>
    <x v="2052"/>
    <x v="11"/>
    <x v="63"/>
    <n v="4807.8100000000004"/>
    <n v="0"/>
    <n v="0"/>
    <n v="3364.4"/>
    <n v="361.84"/>
    <n v="3002.56"/>
  </r>
  <r>
    <x v="2053"/>
    <x v="68"/>
    <x v="63"/>
    <n v="4230.87"/>
    <n v="0"/>
    <n v="0"/>
    <n v="3147.93"/>
    <n v="318.89"/>
    <n v="2829.04"/>
  </r>
  <r>
    <x v="2054"/>
    <x v="5"/>
    <x v="63"/>
    <n v="1698.74"/>
    <n v="0"/>
    <n v="0"/>
    <n v="1774.65"/>
    <n v="139.91"/>
    <n v="1634.74"/>
  </r>
  <r>
    <x v="2055"/>
    <x v="5"/>
    <x v="63"/>
    <n v="1698.74"/>
    <n v="0"/>
    <n v="0"/>
    <n v="1774.65"/>
    <n v="139.91"/>
    <n v="1634.74"/>
  </r>
  <r>
    <x v="2056"/>
    <x v="5"/>
    <x v="63"/>
    <n v="1698.74"/>
    <n v="0"/>
    <n v="0"/>
    <n v="1774.65"/>
    <n v="139.91"/>
    <n v="1634.74"/>
  </r>
  <r>
    <x v="2057"/>
    <x v="3"/>
    <x v="63"/>
    <n v="1868.63"/>
    <n v="0"/>
    <n v="0"/>
    <n v="2043.65"/>
    <n v="164.12"/>
    <n v="1879.53"/>
  </r>
  <r>
    <x v="1995"/>
    <x v="3"/>
    <x v="63"/>
    <n v="1868.63"/>
    <n v="0"/>
    <n v="0"/>
    <n v="2406.0500000000002"/>
    <n v="196.74"/>
    <n v="2209.31"/>
  </r>
  <r>
    <x v="1996"/>
    <x v="168"/>
    <x v="63"/>
    <n v="1868.63"/>
    <n v="0"/>
    <n v="0"/>
    <n v="1962.06"/>
    <n v="268.89999999999998"/>
    <n v="1693.16"/>
  </r>
  <r>
    <x v="1997"/>
    <x v="3"/>
    <x v="63"/>
    <n v="1868.63"/>
    <n v="197.4"/>
    <n v="385.68"/>
    <n v="2918.62"/>
    <n v="2918.62"/>
    <n v="0"/>
  </r>
  <r>
    <x v="1998"/>
    <x v="0"/>
    <x v="63"/>
    <n v="3085"/>
    <n v="0"/>
    <n v="0"/>
    <n v="3349"/>
    <n v="538.70000000000005"/>
    <n v="2810.3"/>
  </r>
  <r>
    <x v="1999"/>
    <x v="3"/>
    <x v="63"/>
    <n v="1868.63"/>
    <n v="0"/>
    <n v="0"/>
    <n v="2358.06"/>
    <n v="192.42"/>
    <n v="2165.64"/>
  </r>
  <r>
    <x v="2058"/>
    <x v="16"/>
    <x v="63"/>
    <n v="1868.63"/>
    <n v="0"/>
    <n v="0"/>
    <n v="1780.84"/>
    <n v="140.47"/>
    <n v="1640.37"/>
  </r>
  <r>
    <x v="2059"/>
    <x v="16"/>
    <x v="63"/>
    <n v="1868.63"/>
    <n v="0"/>
    <n v="0"/>
    <n v="1780.84"/>
    <n v="140.47"/>
    <n v="1640.37"/>
  </r>
  <r>
    <x v="2060"/>
    <x v="3"/>
    <x v="63"/>
    <n v="2284.25"/>
    <n v="0"/>
    <n v="0"/>
    <n v="1855.13"/>
    <n v="1855.13"/>
    <n v="0"/>
  </r>
  <r>
    <x v="2061"/>
    <x v="16"/>
    <x v="63"/>
    <n v="1868.63"/>
    <n v="0"/>
    <n v="0"/>
    <n v="2226.06"/>
    <n v="180.54"/>
    <n v="2045.52"/>
  </r>
  <r>
    <x v="2062"/>
    <x v="92"/>
    <x v="63"/>
    <n v="3381.75"/>
    <n v="0"/>
    <n v="0"/>
    <n v="3550.84"/>
    <n v="412.17"/>
    <n v="3138.67"/>
  </r>
  <r>
    <x v="2063"/>
    <x v="68"/>
    <x v="63"/>
    <n v="4230.87"/>
    <n v="0"/>
    <n v="0"/>
    <n v="4970.41"/>
    <n v="869.57"/>
    <n v="4100.84"/>
  </r>
  <r>
    <x v="2064"/>
    <x v="36"/>
    <x v="63"/>
    <n v="2736.27"/>
    <n v="0"/>
    <n v="0"/>
    <n v="3201.07"/>
    <n v="329.26"/>
    <n v="2871.81"/>
  </r>
  <r>
    <x v="2065"/>
    <x v="69"/>
    <x v="63"/>
    <n v="3427.77"/>
    <n v="0"/>
    <n v="0"/>
    <n v="3691.77"/>
    <n v="450.22"/>
    <n v="3241.55"/>
  </r>
  <r>
    <x v="2066"/>
    <x v="0"/>
    <x v="63"/>
    <n v="3085"/>
    <n v="0"/>
    <n v="0"/>
    <n v="3657.5"/>
    <n v="440.44"/>
    <n v="3217.06"/>
  </r>
  <r>
    <x v="612"/>
    <x v="0"/>
    <x v="63"/>
    <n v="3085"/>
    <n v="0"/>
    <n v="0"/>
    <n v="3657.5"/>
    <n v="440.44"/>
    <n v="3217.06"/>
  </r>
  <r>
    <x v="2067"/>
    <x v="0"/>
    <x v="63"/>
    <n v="3085"/>
    <n v="0"/>
    <n v="0"/>
    <n v="3657.5"/>
    <n v="440.44"/>
    <n v="3217.06"/>
  </r>
  <r>
    <x v="2068"/>
    <x v="0"/>
    <x v="63"/>
    <n v="3085"/>
    <n v="0"/>
    <n v="0"/>
    <n v="3657.5"/>
    <n v="440.97"/>
    <n v="3216.53"/>
  </r>
  <r>
    <x v="2069"/>
    <x v="3"/>
    <x v="63"/>
    <n v="1868.63"/>
    <n v="0"/>
    <n v="0"/>
    <n v="2358.06"/>
    <n v="192.42"/>
    <n v="2165.64"/>
  </r>
  <r>
    <x v="2070"/>
    <x v="3"/>
    <x v="63"/>
    <n v="1868.63"/>
    <n v="0"/>
    <n v="0"/>
    <n v="2226.06"/>
    <n v="180.54"/>
    <n v="2045.52"/>
  </r>
  <r>
    <x v="2071"/>
    <x v="3"/>
    <x v="63"/>
    <n v="1868.63"/>
    <n v="0"/>
    <n v="0"/>
    <n v="2358.06"/>
    <n v="192.42"/>
    <n v="2165.64"/>
  </r>
  <r>
    <x v="2072"/>
    <x v="3"/>
    <x v="63"/>
    <n v="1868.63"/>
    <n v="0"/>
    <n v="0"/>
    <n v="2358.06"/>
    <n v="192.42"/>
    <n v="2165.64"/>
  </r>
  <r>
    <x v="2000"/>
    <x v="3"/>
    <x v="63"/>
    <n v="1868.63"/>
    <n v="0"/>
    <n v="0"/>
    <n v="2358.06"/>
    <n v="192.42"/>
    <n v="2165.64"/>
  </r>
  <r>
    <x v="2001"/>
    <x v="0"/>
    <x v="63"/>
    <n v="3085"/>
    <n v="0"/>
    <n v="0"/>
    <n v="3349"/>
    <n v="358.1"/>
    <n v="2990.9"/>
  </r>
  <r>
    <x v="2002"/>
    <x v="0"/>
    <x v="63"/>
    <n v="3085"/>
    <n v="0"/>
    <n v="0"/>
    <n v="3349"/>
    <n v="358.1"/>
    <n v="2990.9"/>
  </r>
  <r>
    <x v="2003"/>
    <x v="3"/>
    <x v="63"/>
    <n v="1868.63"/>
    <n v="0"/>
    <n v="0"/>
    <n v="2358.06"/>
    <n v="192.42"/>
    <n v="2165.64"/>
  </r>
  <r>
    <x v="2004"/>
    <x v="120"/>
    <x v="63"/>
    <n v="1413.35"/>
    <n v="0"/>
    <n v="0"/>
    <n v="1705.11"/>
    <n v="218.45"/>
    <n v="1486.66"/>
  </r>
  <r>
    <x v="2005"/>
    <x v="6"/>
    <x v="63"/>
    <n v="2284.25"/>
    <n v="0"/>
    <n v="0"/>
    <n v="2662.46"/>
    <n v="222.55"/>
    <n v="2439.91"/>
  </r>
  <r>
    <x v="2006"/>
    <x v="5"/>
    <x v="63"/>
    <n v="1698.74"/>
    <n v="0"/>
    <n v="0"/>
    <n v="2179.6799999999998"/>
    <n v="278.29000000000002"/>
    <n v="1901.39"/>
  </r>
  <r>
    <x v="2008"/>
    <x v="16"/>
    <x v="63"/>
    <n v="1868.63"/>
    <n v="0"/>
    <n v="0"/>
    <n v="2536.88"/>
    <n v="320.63"/>
    <n v="2216.25"/>
  </r>
  <r>
    <x v="2009"/>
    <x v="40"/>
    <x v="63"/>
    <n v="2884.69"/>
    <n v="0"/>
    <n v="0"/>
    <n v="3556.92"/>
    <n v="525.61"/>
    <n v="3031.31"/>
  </r>
  <r>
    <x v="2010"/>
    <x v="3"/>
    <x v="63"/>
    <n v="1868.63"/>
    <n v="0"/>
    <n v="0"/>
    <n v="2226.06"/>
    <n v="292.33999999999997"/>
    <n v="1933.72"/>
  </r>
  <r>
    <x v="2011"/>
    <x v="8"/>
    <x v="63"/>
    <n v="10264.77"/>
    <n v="0"/>
    <n v="0"/>
    <n v="10572.71"/>
    <n v="2658.32"/>
    <n v="7914.39"/>
  </r>
  <r>
    <x v="2012"/>
    <x v="106"/>
    <x v="63"/>
    <n v="1413.35"/>
    <n v="0"/>
    <n v="0"/>
    <n v="1748.02"/>
    <n v="222.32"/>
    <n v="1525.7"/>
  </r>
  <r>
    <x v="2013"/>
    <x v="68"/>
    <x v="63"/>
    <n v="4230.87"/>
    <n v="0"/>
    <n v="0"/>
    <n v="5036.41"/>
    <n v="850.32"/>
    <n v="4186.09"/>
  </r>
  <r>
    <x v="1980"/>
    <x v="3"/>
    <x v="63"/>
    <n v="1868.63"/>
    <n v="0"/>
    <n v="0"/>
    <n v="2358.06"/>
    <n v="192.42"/>
    <n v="2165.64"/>
  </r>
  <r>
    <x v="1981"/>
    <x v="3"/>
    <x v="63"/>
    <n v="1868.63"/>
    <n v="0"/>
    <n v="0"/>
    <n v="2687.42"/>
    <n v="337.34"/>
    <n v="2350.08"/>
  </r>
  <r>
    <x v="1982"/>
    <x v="0"/>
    <x v="63"/>
    <n v="3085"/>
    <n v="0"/>
    <n v="0"/>
    <n v="4029.35"/>
    <n v="567.49"/>
    <n v="3461.86"/>
  </r>
  <r>
    <x v="1983"/>
    <x v="3"/>
    <x v="63"/>
    <n v="1868.63"/>
    <n v="0"/>
    <n v="0"/>
    <n v="2385.4499999999998"/>
    <n v="306.69"/>
    <n v="2078.7600000000002"/>
  </r>
  <r>
    <x v="1984"/>
    <x v="3"/>
    <x v="63"/>
    <n v="1868.63"/>
    <n v="0"/>
    <n v="0"/>
    <n v="2264.63"/>
    <n v="238.1"/>
    <n v="2026.53"/>
  </r>
  <r>
    <x v="1985"/>
    <x v="3"/>
    <x v="63"/>
    <n v="1868.63"/>
    <n v="0"/>
    <n v="0"/>
    <n v="2226.06"/>
    <n v="292.33999999999997"/>
    <n v="1933.72"/>
  </r>
  <r>
    <x v="1986"/>
    <x v="3"/>
    <x v="63"/>
    <n v="1868.63"/>
    <n v="0"/>
    <n v="0"/>
    <n v="2585.6"/>
    <n v="420.66"/>
    <n v="2164.94"/>
  </r>
  <r>
    <x v="1987"/>
    <x v="3"/>
    <x v="63"/>
    <n v="1868.63"/>
    <n v="710.88"/>
    <n v="533.16"/>
    <n v="2736.88"/>
    <n v="2736.88"/>
    <n v="0"/>
  </r>
  <r>
    <x v="1988"/>
    <x v="8"/>
    <x v="63"/>
    <n v="13686.37"/>
    <n v="0"/>
    <n v="0"/>
    <n v="13950.37"/>
    <n v="3587.18"/>
    <n v="10363.19"/>
  </r>
  <r>
    <x v="461"/>
    <x v="3"/>
    <x v="63"/>
    <n v="1868.63"/>
    <n v="0"/>
    <n v="0"/>
    <n v="2226.06"/>
    <n v="180.54"/>
    <n v="2045.52"/>
  </r>
  <r>
    <x v="154"/>
    <x v="120"/>
    <x v="63"/>
    <n v="1413.35"/>
    <n v="471.12"/>
    <n v="371"/>
    <n v="1737.24"/>
    <n v="1737.24"/>
    <n v="0"/>
  </r>
  <r>
    <x v="1989"/>
    <x v="53"/>
    <x v="63"/>
    <n v="6217.1"/>
    <n v="0"/>
    <n v="0"/>
    <n v="6527.96"/>
    <n v="1446.59"/>
    <n v="5081.37"/>
  </r>
  <r>
    <x v="1991"/>
    <x v="1"/>
    <x v="63"/>
    <n v="4618.95"/>
    <n v="0"/>
    <n v="0"/>
    <n v="6344.85"/>
    <n v="1325.51"/>
    <n v="5019.34"/>
  </r>
  <r>
    <x v="911"/>
    <x v="16"/>
    <x v="63"/>
    <n v="1868.63"/>
    <n v="0"/>
    <n v="0"/>
    <n v="2226.06"/>
    <n v="180.54"/>
    <n v="2045.52"/>
  </r>
  <r>
    <x v="1992"/>
    <x v="16"/>
    <x v="63"/>
    <n v="1868.63"/>
    <n v="494.68"/>
    <n v="185.51"/>
    <n v="902.79"/>
    <n v="902.79"/>
    <n v="0"/>
  </r>
  <r>
    <x v="1955"/>
    <x v="158"/>
    <x v="63"/>
    <n v="3294.25"/>
    <n v="0"/>
    <n v="0"/>
    <n v="4722.96"/>
    <n v="779.25"/>
    <n v="3943.71"/>
  </r>
  <r>
    <x v="1956"/>
    <x v="3"/>
    <x v="63"/>
    <n v="1868.63"/>
    <n v="0"/>
    <n v="0"/>
    <n v="2358.06"/>
    <n v="192.42"/>
    <n v="2165.64"/>
  </r>
  <r>
    <x v="1957"/>
    <x v="7"/>
    <x v="63"/>
    <n v="1320.6"/>
    <n v="0"/>
    <n v="0"/>
    <n v="1650.63"/>
    <n v="207.99"/>
    <n v="1442.64"/>
  </r>
  <r>
    <x v="1958"/>
    <x v="21"/>
    <x v="63"/>
    <n v="1345.05"/>
    <n v="558.77"/>
    <n v="419.08"/>
    <n v="1457.11"/>
    <n v="1457.11"/>
    <n v="0"/>
  </r>
  <r>
    <x v="1959"/>
    <x v="32"/>
    <x v="63"/>
    <n v="2913.26"/>
    <n v="1359.52"/>
    <n v="1019.64"/>
    <n v="2717.85"/>
    <n v="2717.85"/>
    <n v="0"/>
  </r>
  <r>
    <x v="1960"/>
    <x v="0"/>
    <x v="63"/>
    <n v="3085"/>
    <n v="0"/>
    <n v="0"/>
    <n v="3590.39"/>
    <n v="422.85"/>
    <n v="3167.54"/>
  </r>
  <r>
    <x v="1962"/>
    <x v="94"/>
    <x v="63"/>
    <n v="3739.17"/>
    <n v="0"/>
    <n v="0"/>
    <n v="3926.13"/>
    <n v="514.87"/>
    <n v="3411.26"/>
  </r>
  <r>
    <x v="1963"/>
    <x v="7"/>
    <x v="63"/>
    <n v="1320.6"/>
    <n v="0"/>
    <n v="0"/>
    <n v="1664.94"/>
    <n v="209.28"/>
    <n v="1455.66"/>
  </r>
  <r>
    <x v="1964"/>
    <x v="73"/>
    <x v="63"/>
    <n v="1794.79"/>
    <n v="0"/>
    <n v="0"/>
    <n v="2148.5300000000002"/>
    <n v="173.56"/>
    <n v="1974.97"/>
  </r>
  <r>
    <x v="1965"/>
    <x v="3"/>
    <x v="63"/>
    <n v="2284.25"/>
    <n v="927.72"/>
    <n v="695.79"/>
    <n v="2089.2600000000002"/>
    <n v="2089.2600000000002"/>
    <n v="0"/>
  </r>
  <r>
    <x v="1966"/>
    <x v="168"/>
    <x v="63"/>
    <n v="1868.63"/>
    <n v="0"/>
    <n v="0"/>
    <n v="1962.06"/>
    <n v="156.78"/>
    <n v="1805.28"/>
  </r>
  <r>
    <x v="1967"/>
    <x v="0"/>
    <x v="63"/>
    <n v="3085"/>
    <n v="0"/>
    <n v="0"/>
    <n v="3813.42"/>
    <n v="488.05"/>
    <n v="3325.37"/>
  </r>
  <r>
    <x v="1968"/>
    <x v="0"/>
    <x v="63"/>
    <n v="3085"/>
    <n v="0"/>
    <n v="0"/>
    <n v="3349"/>
    <n v="358.1"/>
    <n v="2990.9"/>
  </r>
  <r>
    <x v="1969"/>
    <x v="0"/>
    <x v="63"/>
    <n v="3085"/>
    <n v="1718.99"/>
    <n v="1289.24"/>
    <n v="7514.28"/>
    <n v="7514.28"/>
    <n v="0"/>
  </r>
  <r>
    <x v="1971"/>
    <x v="0"/>
    <x v="63"/>
    <n v="3085"/>
    <n v="0"/>
    <n v="0"/>
    <n v="3349"/>
    <n v="358.1"/>
    <n v="2990.9"/>
  </r>
  <r>
    <x v="1972"/>
    <x v="120"/>
    <x v="63"/>
    <n v="1413.35"/>
    <n v="0"/>
    <n v="0"/>
    <n v="1856.42"/>
    <n v="221.31"/>
    <n v="1635.11"/>
  </r>
  <r>
    <x v="1973"/>
    <x v="120"/>
    <x v="63"/>
    <n v="1413.35"/>
    <n v="0"/>
    <n v="0"/>
    <n v="1487.82"/>
    <n v="198.9"/>
    <n v="1288.92"/>
  </r>
  <r>
    <x v="1993"/>
    <x v="16"/>
    <x v="63"/>
    <n v="1868.63"/>
    <n v="0"/>
    <n v="0"/>
    <n v="2226.06"/>
    <n v="292.66000000000003"/>
    <n v="1933.4"/>
  </r>
  <r>
    <x v="1978"/>
    <x v="21"/>
    <x v="63"/>
    <n v="1345.05"/>
    <n v="0"/>
    <n v="0"/>
    <n v="1609.05"/>
    <n v="235.66"/>
    <n v="1373.39"/>
  </r>
  <r>
    <x v="1942"/>
    <x v="3"/>
    <x v="63"/>
    <n v="1868.63"/>
    <n v="0"/>
    <n v="0"/>
    <n v="2291.1799999999998"/>
    <n v="504.29"/>
    <n v="1786.89"/>
  </r>
  <r>
    <x v="1943"/>
    <x v="38"/>
    <x v="63"/>
    <n v="1320.6"/>
    <n v="733.61"/>
    <n v="550.21"/>
    <n v="2558.02"/>
    <n v="2558.02"/>
    <n v="0"/>
  </r>
  <r>
    <x v="1944"/>
    <x v="0"/>
    <x v="63"/>
    <n v="3085"/>
    <n v="0"/>
    <n v="0"/>
    <n v="3757.43"/>
    <n v="465.62"/>
    <n v="3291.81"/>
  </r>
  <r>
    <x v="1946"/>
    <x v="0"/>
    <x v="63"/>
    <n v="3085"/>
    <n v="0"/>
    <n v="0"/>
    <n v="4122.67"/>
    <n v="571.88"/>
    <n v="3550.79"/>
  </r>
  <r>
    <x v="1948"/>
    <x v="5"/>
    <x v="63"/>
    <n v="1698.74"/>
    <n v="0"/>
    <n v="0"/>
    <n v="2047.68"/>
    <n v="266.41000000000003"/>
    <n v="1781.27"/>
  </r>
  <r>
    <x v="1951"/>
    <x v="11"/>
    <x v="63"/>
    <n v="4807.8100000000004"/>
    <n v="0"/>
    <n v="0"/>
    <n v="5312.2"/>
    <n v="988.86"/>
    <n v="4323.34"/>
  </r>
  <r>
    <x v="1952"/>
    <x v="32"/>
    <x v="63"/>
    <n v="2913.26"/>
    <n v="0"/>
    <n v="0"/>
    <n v="4224.22"/>
    <n v="601.32000000000005"/>
    <n v="3622.9"/>
  </r>
  <r>
    <x v="1953"/>
    <x v="0"/>
    <x v="63"/>
    <n v="3085"/>
    <n v="0"/>
    <n v="0"/>
    <n v="3731.95"/>
    <n v="461.07"/>
    <n v="3270.88"/>
  </r>
  <r>
    <x v="1915"/>
    <x v="32"/>
    <x v="63"/>
    <n v="2913.26"/>
    <n v="2348.25"/>
    <n v="1761.19"/>
    <n v="8561.9699999999993"/>
    <n v="8561.9699999999993"/>
    <n v="0"/>
  </r>
  <r>
    <x v="1917"/>
    <x v="16"/>
    <x v="63"/>
    <n v="1868.63"/>
    <n v="0"/>
    <n v="0"/>
    <n v="2226.06"/>
    <n v="292.66000000000003"/>
    <n v="1933.4"/>
  </r>
  <r>
    <x v="1918"/>
    <x v="0"/>
    <x v="63"/>
    <n v="3771.03"/>
    <n v="0"/>
    <n v="0"/>
    <n v="4548.1400000000003"/>
    <n v="687.48"/>
    <n v="3860.66"/>
  </r>
  <r>
    <x v="1919"/>
    <x v="0"/>
    <x v="63"/>
    <n v="3085"/>
    <n v="0"/>
    <n v="0"/>
    <n v="3349"/>
    <n v="358.1"/>
    <n v="2990.9"/>
  </r>
  <r>
    <x v="1921"/>
    <x v="30"/>
    <x v="63"/>
    <n v="2278.91"/>
    <n v="0"/>
    <n v="0"/>
    <n v="3024.71"/>
    <n v="423.87"/>
    <n v="2600.84"/>
  </r>
  <r>
    <x v="1922"/>
    <x v="3"/>
    <x v="63"/>
    <n v="1868.63"/>
    <n v="0"/>
    <n v="0"/>
    <n v="2358.06"/>
    <n v="192.42"/>
    <n v="2165.64"/>
  </r>
  <r>
    <x v="1923"/>
    <x v="105"/>
    <x v="63"/>
    <n v="2050"/>
    <n v="0"/>
    <n v="0"/>
    <n v="2767.5"/>
    <n v="235.15"/>
    <n v="2532.35"/>
  </r>
  <r>
    <x v="1924"/>
    <x v="105"/>
    <x v="63"/>
    <n v="2050"/>
    <n v="0"/>
    <n v="0"/>
    <n v="2767.5"/>
    <n v="358.15"/>
    <n v="2409.35"/>
  </r>
  <r>
    <x v="1926"/>
    <x v="0"/>
    <x v="63"/>
    <n v="3085"/>
    <n v="0"/>
    <n v="0"/>
    <n v="4127.6400000000003"/>
    <n v="573.30999999999995"/>
    <n v="3554.33"/>
  </r>
  <r>
    <x v="1927"/>
    <x v="0"/>
    <x v="63"/>
    <n v="3085"/>
    <n v="0"/>
    <n v="0"/>
    <n v="3349"/>
    <n v="627.69000000000005"/>
    <n v="2721.31"/>
  </r>
  <r>
    <x v="1928"/>
    <x v="105"/>
    <x v="63"/>
    <n v="2050"/>
    <n v="0"/>
    <n v="0"/>
    <n v="2767.5"/>
    <n v="235.15"/>
    <n v="2532.35"/>
  </r>
  <r>
    <x v="1929"/>
    <x v="3"/>
    <x v="63"/>
    <n v="1868.63"/>
    <n v="0"/>
    <n v="0"/>
    <n v="2439.46"/>
    <n v="273.64999999999998"/>
    <n v="2165.81"/>
  </r>
  <r>
    <x v="1932"/>
    <x v="5"/>
    <x v="63"/>
    <n v="1698.74"/>
    <n v="0"/>
    <n v="0"/>
    <n v="2179.6799999999998"/>
    <n v="176.37"/>
    <n v="2003.31"/>
  </r>
  <r>
    <x v="1933"/>
    <x v="0"/>
    <x v="63"/>
    <n v="3085"/>
    <n v="0"/>
    <n v="0"/>
    <n v="3694.69"/>
    <n v="451.01"/>
    <n v="3243.68"/>
  </r>
  <r>
    <x v="1935"/>
    <x v="7"/>
    <x v="63"/>
    <n v="1320.6"/>
    <n v="0"/>
    <n v="0"/>
    <n v="52.82"/>
    <n v="52.82"/>
    <n v="0"/>
  </r>
  <r>
    <x v="1937"/>
    <x v="0"/>
    <x v="63"/>
    <n v="3085"/>
    <n v="0"/>
    <n v="0"/>
    <n v="3657.5"/>
    <n v="440.97"/>
    <n v="3216.53"/>
  </r>
  <r>
    <x v="1938"/>
    <x v="16"/>
    <x v="63"/>
    <n v="1868.63"/>
    <n v="0"/>
    <n v="0"/>
    <n v="2226.06"/>
    <n v="292.66000000000003"/>
    <n v="1933.4"/>
  </r>
  <r>
    <x v="1939"/>
    <x v="21"/>
    <x v="63"/>
    <n v="1345.05"/>
    <n v="0"/>
    <n v="0"/>
    <n v="1947.3"/>
    <n v="236.15"/>
    <n v="1711.15"/>
  </r>
  <r>
    <x v="1940"/>
    <x v="105"/>
    <x v="63"/>
    <n v="2050"/>
    <n v="0"/>
    <n v="0"/>
    <n v="2767.5"/>
    <n v="358.15"/>
    <n v="2409.35"/>
  </r>
  <r>
    <x v="1941"/>
    <x v="7"/>
    <x v="63"/>
    <n v="1320.6"/>
    <n v="0"/>
    <n v="0"/>
    <n v="1650.63"/>
    <n v="227.99"/>
    <n v="1422.64"/>
  </r>
  <r>
    <x v="1904"/>
    <x v="21"/>
    <x v="63"/>
    <n v="1345.05"/>
    <n v="0"/>
    <n v="0"/>
    <n v="1676.3"/>
    <n v="151.06"/>
    <n v="1525.24"/>
  </r>
  <r>
    <x v="1905"/>
    <x v="21"/>
    <x v="63"/>
    <n v="1345.05"/>
    <n v="0"/>
    <n v="0"/>
    <n v="1676.3"/>
    <n v="211.76"/>
    <n v="1464.54"/>
  </r>
  <r>
    <x v="1906"/>
    <x v="40"/>
    <x v="63"/>
    <n v="2884.69"/>
    <n v="0"/>
    <n v="0"/>
    <n v="4133.8599999999997"/>
    <n v="565.17999999999995"/>
    <n v="3568.68"/>
  </r>
  <r>
    <x v="1907"/>
    <x v="120"/>
    <x v="63"/>
    <n v="1413.35"/>
    <n v="0"/>
    <n v="0"/>
    <n v="1484.02"/>
    <n v="198.56"/>
    <n v="1285.46"/>
  </r>
  <r>
    <x v="1909"/>
    <x v="73"/>
    <x v="63"/>
    <n v="1794.79"/>
    <n v="0"/>
    <n v="0"/>
    <n v="2148.5300000000002"/>
    <n v="281.25"/>
    <n v="1867.28"/>
  </r>
  <r>
    <x v="1910"/>
    <x v="0"/>
    <x v="63"/>
    <n v="3085"/>
    <n v="0"/>
    <n v="0"/>
    <n v="4173.1499999999996"/>
    <n v="575.75"/>
    <n v="3597.4"/>
  </r>
  <r>
    <x v="1912"/>
    <x v="3"/>
    <x v="63"/>
    <n v="1868.63"/>
    <n v="0"/>
    <n v="0"/>
    <n v="2657.28"/>
    <n v="221.92"/>
    <n v="2435.36"/>
  </r>
  <r>
    <x v="1913"/>
    <x v="0"/>
    <x v="63"/>
    <n v="3085"/>
    <n v="0"/>
    <n v="0"/>
    <n v="3803.61"/>
    <n v="477.26"/>
    <n v="3326.35"/>
  </r>
  <r>
    <x v="1891"/>
    <x v="0"/>
    <x v="63"/>
    <n v="3085"/>
    <n v="3332.55"/>
    <n v="1577.4"/>
    <n v="7347.57"/>
    <n v="7347.57"/>
    <n v="0"/>
  </r>
  <r>
    <x v="1892"/>
    <x v="40"/>
    <x v="63"/>
    <n v="2884.69"/>
    <n v="0"/>
    <n v="0"/>
    <n v="3556.92"/>
    <n v="413.81"/>
    <n v="3143.11"/>
  </r>
  <r>
    <x v="1893"/>
    <x v="3"/>
    <x v="63"/>
    <n v="1868.63"/>
    <n v="0"/>
    <n v="0"/>
    <n v="2709.29"/>
    <n v="228.17"/>
    <n v="2481.12"/>
  </r>
  <r>
    <x v="1895"/>
    <x v="0"/>
    <x v="63"/>
    <n v="3085"/>
    <n v="0"/>
    <n v="0"/>
    <n v="8218.33"/>
    <n v="2010.86"/>
    <n v="6207.47"/>
  </r>
  <r>
    <x v="1897"/>
    <x v="32"/>
    <x v="63"/>
    <n v="2913.26"/>
    <n v="0"/>
    <n v="0"/>
    <n v="4122.7700000000004"/>
    <n v="571.9"/>
    <n v="3550.87"/>
  </r>
  <r>
    <x v="1898"/>
    <x v="30"/>
    <x v="63"/>
    <n v="2278.91"/>
    <n v="0"/>
    <n v="0"/>
    <n v="2884.22"/>
    <n v="279.95"/>
    <n v="2604.27"/>
  </r>
  <r>
    <x v="1899"/>
    <x v="11"/>
    <x v="63"/>
    <n v="4807.8100000000004"/>
    <n v="0"/>
    <n v="0"/>
    <n v="5312.2"/>
    <n v="988.86"/>
    <n v="4323.34"/>
  </r>
  <r>
    <x v="1900"/>
    <x v="11"/>
    <x v="63"/>
    <n v="4807.8100000000004"/>
    <n v="0"/>
    <n v="0"/>
    <n v="5312.2"/>
    <n v="988.86"/>
    <n v="4323.34"/>
  </r>
  <r>
    <x v="1901"/>
    <x v="120"/>
    <x v="63"/>
    <n v="1413.35"/>
    <n v="0"/>
    <n v="0"/>
    <n v="1484.02"/>
    <n v="198.56"/>
    <n v="1285.46"/>
  </r>
  <r>
    <x v="1903"/>
    <x v="59"/>
    <x v="63"/>
    <n v="8553.9699999999993"/>
    <n v="0"/>
    <n v="0"/>
    <n v="9074.59"/>
    <n v="1465.35"/>
    <n v="7609.24"/>
  </r>
  <r>
    <x v="1846"/>
    <x v="3"/>
    <x v="63"/>
    <n v="1868.63"/>
    <n v="0"/>
    <n v="0"/>
    <n v="2561.65"/>
    <n v="371.93"/>
    <n v="2189.7199999999998"/>
  </r>
  <r>
    <x v="1847"/>
    <x v="16"/>
    <x v="63"/>
    <n v="1868.63"/>
    <n v="0"/>
    <n v="0"/>
    <n v="2226.06"/>
    <n v="200.54"/>
    <n v="2025.52"/>
  </r>
  <r>
    <x v="1848"/>
    <x v="1"/>
    <x v="63"/>
    <n v="3719.63"/>
    <n v="0"/>
    <n v="0"/>
    <n v="4483.63"/>
    <n v="691.89"/>
    <n v="3791.74"/>
  </r>
  <r>
    <x v="1849"/>
    <x v="3"/>
    <x v="63"/>
    <n v="2284.25"/>
    <n v="0"/>
    <n v="0"/>
    <n v="2794.46"/>
    <n v="387.39"/>
    <n v="2407.0700000000002"/>
  </r>
  <r>
    <x v="1851"/>
    <x v="40"/>
    <x v="63"/>
    <n v="2884.69"/>
    <n v="0"/>
    <n v="0"/>
    <n v="3556.92"/>
    <n v="413.81"/>
    <n v="3143.11"/>
  </r>
  <r>
    <x v="1852"/>
    <x v="3"/>
    <x v="63"/>
    <n v="1868.63"/>
    <n v="0"/>
    <n v="0"/>
    <n v="2358.06"/>
    <n v="192.42"/>
    <n v="2165.64"/>
  </r>
  <r>
    <x v="1853"/>
    <x v="157"/>
    <x v="63"/>
    <n v="4230.87"/>
    <n v="0"/>
    <n v="0"/>
    <n v="8181.19"/>
    <n v="2000.65"/>
    <n v="6180.54"/>
  </r>
  <r>
    <x v="1854"/>
    <x v="3"/>
    <x v="63"/>
    <n v="1868.63"/>
    <n v="0"/>
    <n v="0"/>
    <n v="2290.9299999999998"/>
    <n v="404.89"/>
    <n v="1886.04"/>
  </r>
  <r>
    <x v="1856"/>
    <x v="156"/>
    <x v="63"/>
    <n v="18972"/>
    <n v="0"/>
    <n v="0"/>
    <n v="19805.16"/>
    <n v="5145.1099999999997"/>
    <n v="14660.05"/>
  </r>
  <r>
    <x v="1858"/>
    <x v="120"/>
    <x v="63"/>
    <n v="1413.35"/>
    <n v="0"/>
    <n v="0"/>
    <n v="1724.88"/>
    <n v="240.23"/>
    <n v="1484.65"/>
  </r>
  <r>
    <x v="1860"/>
    <x v="120"/>
    <x v="63"/>
    <n v="1413.35"/>
    <n v="0"/>
    <n v="0"/>
    <n v="1672.32"/>
    <n v="204.56"/>
    <n v="1467.76"/>
  </r>
  <r>
    <x v="1861"/>
    <x v="0"/>
    <x v="63"/>
    <n v="3085"/>
    <n v="0"/>
    <n v="0"/>
    <n v="4122.87"/>
    <n v="533.79"/>
    <n v="3589.08"/>
  </r>
  <r>
    <x v="1863"/>
    <x v="120"/>
    <x v="63"/>
    <n v="1413.35"/>
    <n v="0"/>
    <n v="0"/>
    <n v="1641.66"/>
    <n v="198.97"/>
    <n v="1442.69"/>
  </r>
  <r>
    <x v="347"/>
    <x v="0"/>
    <x v="63"/>
    <n v="3085"/>
    <n v="0"/>
    <n v="0"/>
    <n v="3349"/>
    <n v="358.1"/>
    <n v="2990.9"/>
  </r>
  <r>
    <x v="1864"/>
    <x v="105"/>
    <x v="63"/>
    <n v="2050"/>
    <n v="0"/>
    <n v="0"/>
    <n v="2767.5"/>
    <n v="378.15"/>
    <n v="2389.35"/>
  </r>
  <r>
    <x v="1865"/>
    <x v="164"/>
    <x v="63"/>
    <n v="12000"/>
    <n v="0"/>
    <n v="0"/>
    <n v="12864"/>
    <n v="3184.15"/>
    <n v="9679.85"/>
  </r>
  <r>
    <x v="1866"/>
    <x v="16"/>
    <x v="63"/>
    <n v="1868.63"/>
    <n v="0"/>
    <n v="0"/>
    <n v="2373.29"/>
    <n v="305.91000000000003"/>
    <n v="2067.38"/>
  </r>
  <r>
    <x v="1867"/>
    <x v="120"/>
    <x v="63"/>
    <n v="1413.35"/>
    <n v="0"/>
    <n v="0"/>
    <n v="1622.9"/>
    <n v="324.08"/>
    <n v="1298.82"/>
  </r>
  <r>
    <x v="1869"/>
    <x v="18"/>
    <x v="63"/>
    <n v="3175.46"/>
    <n v="4529.5600000000004"/>
    <n v="2075.3200000000002"/>
    <n v="9912.76"/>
    <n v="9912.76"/>
    <n v="0"/>
  </r>
  <r>
    <x v="1870"/>
    <x v="36"/>
    <x v="63"/>
    <n v="2736.27"/>
    <n v="0"/>
    <n v="0"/>
    <n v="4405.87"/>
    <n v="663.52"/>
    <n v="3742.35"/>
  </r>
  <r>
    <x v="1873"/>
    <x v="3"/>
    <x v="63"/>
    <n v="1868.63"/>
    <n v="0"/>
    <n v="0"/>
    <n v="2226.06"/>
    <n v="200.54"/>
    <n v="2025.52"/>
  </r>
  <r>
    <x v="1874"/>
    <x v="0"/>
    <x v="63"/>
    <n v="3771.03"/>
    <n v="0"/>
    <n v="0"/>
    <n v="4035.03"/>
    <n v="510.16"/>
    <n v="3524.87"/>
  </r>
  <r>
    <x v="1875"/>
    <x v="16"/>
    <x v="63"/>
    <n v="1868.63"/>
    <n v="0"/>
    <n v="0"/>
    <n v="2226.06"/>
    <n v="292.66000000000003"/>
    <n v="1933.4"/>
  </r>
  <r>
    <x v="1877"/>
    <x v="144"/>
    <x v="63"/>
    <n v="1849.15"/>
    <n v="0"/>
    <n v="0"/>
    <n v="2205.61"/>
    <n v="289.64999999999998"/>
    <n v="1915.96"/>
  </r>
  <r>
    <x v="1878"/>
    <x v="0"/>
    <x v="63"/>
    <n v="3771.03"/>
    <n v="0"/>
    <n v="0"/>
    <n v="4598.09"/>
    <n v="704.15"/>
    <n v="3893.94"/>
  </r>
  <r>
    <x v="1879"/>
    <x v="30"/>
    <x v="63"/>
    <n v="2278.91"/>
    <n v="0"/>
    <n v="0"/>
    <n v="2656.86"/>
    <n v="261.87"/>
    <n v="2394.9899999999998"/>
  </r>
  <r>
    <x v="1881"/>
    <x v="5"/>
    <x v="63"/>
    <n v="1698.74"/>
    <n v="0"/>
    <n v="0"/>
    <n v="2047.68"/>
    <n v="164.49"/>
    <n v="1883.19"/>
  </r>
  <r>
    <x v="1882"/>
    <x v="3"/>
    <x v="63"/>
    <n v="1868.63"/>
    <n v="0"/>
    <n v="0"/>
    <n v="2704.34"/>
    <n v="339.37"/>
    <n v="2364.9699999999998"/>
  </r>
  <r>
    <x v="1883"/>
    <x v="3"/>
    <x v="63"/>
    <n v="1868.63"/>
    <n v="0"/>
    <n v="0"/>
    <n v="2226.06"/>
    <n v="292.33999999999997"/>
    <n v="1933.72"/>
  </r>
  <r>
    <x v="1884"/>
    <x v="36"/>
    <x v="63"/>
    <n v="2736.27"/>
    <n v="0"/>
    <n v="0"/>
    <n v="3154.22"/>
    <n v="320.12"/>
    <n v="2834.1"/>
  </r>
  <r>
    <x v="1885"/>
    <x v="36"/>
    <x v="63"/>
    <n v="2736.27"/>
    <n v="3925.87"/>
    <n v="1563.67"/>
    <n v="9096.16"/>
    <n v="9096.16"/>
    <n v="0"/>
  </r>
  <r>
    <x v="1886"/>
    <x v="36"/>
    <x v="63"/>
    <n v="2736.27"/>
    <n v="0"/>
    <n v="0"/>
    <n v="3201.07"/>
    <n v="329.26"/>
    <n v="2871.81"/>
  </r>
  <r>
    <x v="913"/>
    <x v="68"/>
    <x v="63"/>
    <n v="4230.87"/>
    <n v="0"/>
    <n v="0"/>
    <n v="4970.41"/>
    <n v="869.57"/>
    <n v="4100.84"/>
  </r>
  <r>
    <x v="1757"/>
    <x v="16"/>
    <x v="63"/>
    <n v="1868.63"/>
    <n v="0"/>
    <n v="0"/>
    <n v="2226.06"/>
    <n v="200.54"/>
    <n v="2025.52"/>
  </r>
  <r>
    <x v="1758"/>
    <x v="0"/>
    <x v="63"/>
    <n v="3771.03"/>
    <n v="0"/>
    <n v="0"/>
    <n v="4412.13"/>
    <n v="665.79"/>
    <n v="3746.34"/>
  </r>
  <r>
    <x v="1760"/>
    <x v="16"/>
    <x v="63"/>
    <n v="1868.63"/>
    <n v="0"/>
    <n v="0"/>
    <n v="2513.4299999999998"/>
    <n v="206.4"/>
    <n v="2307.0300000000002"/>
  </r>
  <r>
    <x v="1761"/>
    <x v="18"/>
    <x v="63"/>
    <n v="3175.46"/>
    <n v="0"/>
    <n v="0"/>
    <n v="3600.11"/>
    <n v="425.47"/>
    <n v="3174.64"/>
  </r>
  <r>
    <x v="1762"/>
    <x v="0"/>
    <x v="63"/>
    <n v="3085"/>
    <n v="0"/>
    <n v="0"/>
    <n v="3817.51"/>
    <n v="484.17"/>
    <n v="3333.34"/>
  </r>
  <r>
    <x v="1763"/>
    <x v="11"/>
    <x v="63"/>
    <n v="4807.8100000000004"/>
    <n v="0"/>
    <n v="0"/>
    <n v="7254.34"/>
    <n v="1720.07"/>
    <n v="5534.27"/>
  </r>
  <r>
    <x v="1765"/>
    <x v="0"/>
    <x v="63"/>
    <n v="3085"/>
    <n v="0"/>
    <n v="0"/>
    <n v="3657.5"/>
    <n v="440.97"/>
    <n v="3216.53"/>
  </r>
  <r>
    <x v="1766"/>
    <x v="3"/>
    <x v="63"/>
    <n v="1868.63"/>
    <n v="0"/>
    <n v="0"/>
    <n v="2431.4899999999998"/>
    <n v="393.1"/>
    <n v="2038.39"/>
  </r>
  <r>
    <x v="633"/>
    <x v="3"/>
    <x v="63"/>
    <n v="1868.63"/>
    <n v="0"/>
    <n v="0"/>
    <n v="2358.06"/>
    <n v="192.42"/>
    <n v="2165.64"/>
  </r>
  <r>
    <x v="1768"/>
    <x v="16"/>
    <x v="63"/>
    <n v="1868.63"/>
    <n v="0"/>
    <n v="0"/>
    <n v="2226.06"/>
    <n v="292.66000000000003"/>
    <n v="1933.4"/>
  </r>
  <r>
    <x v="1771"/>
    <x v="18"/>
    <x v="63"/>
    <n v="3175.46"/>
    <n v="0"/>
    <n v="0"/>
    <n v="3598.23"/>
    <n v="424.97"/>
    <n v="3173.26"/>
  </r>
  <r>
    <x v="1773"/>
    <x v="3"/>
    <x v="63"/>
    <n v="1868.63"/>
    <n v="0"/>
    <n v="0"/>
    <n v="2718.3"/>
    <n v="341.05"/>
    <n v="2377.25"/>
  </r>
  <r>
    <x v="1774"/>
    <x v="3"/>
    <x v="63"/>
    <n v="1868.63"/>
    <n v="0"/>
    <n v="0"/>
    <n v="2358.06"/>
    <n v="192.42"/>
    <n v="2165.64"/>
  </r>
  <r>
    <x v="1776"/>
    <x v="16"/>
    <x v="63"/>
    <n v="1868.63"/>
    <n v="0"/>
    <n v="0"/>
    <n v="2296.84"/>
    <n v="186.91"/>
    <n v="2109.9299999999998"/>
  </r>
  <r>
    <x v="1778"/>
    <x v="5"/>
    <x v="63"/>
    <n v="1698.74"/>
    <n v="0"/>
    <n v="0"/>
    <n v="2179.6799999999998"/>
    <n v="176.37"/>
    <n v="2003.31"/>
  </r>
  <r>
    <x v="1780"/>
    <x v="3"/>
    <x v="63"/>
    <n v="1868.63"/>
    <n v="0"/>
    <n v="0"/>
    <n v="4584.24"/>
    <n v="2728.62"/>
    <n v="1855.62"/>
  </r>
  <r>
    <x v="1782"/>
    <x v="3"/>
    <x v="63"/>
    <n v="1868.63"/>
    <n v="0"/>
    <n v="0"/>
    <n v="2226.06"/>
    <n v="275.14"/>
    <n v="1950.92"/>
  </r>
  <r>
    <x v="1784"/>
    <x v="0"/>
    <x v="63"/>
    <n v="3085"/>
    <n v="0"/>
    <n v="0"/>
    <n v="3349"/>
    <n v="358.1"/>
    <n v="2990.9"/>
  </r>
  <r>
    <x v="1785"/>
    <x v="16"/>
    <x v="63"/>
    <n v="1868.63"/>
    <n v="0"/>
    <n v="0"/>
    <n v="2226.06"/>
    <n v="200.54"/>
    <n v="2025.52"/>
  </r>
  <r>
    <x v="1786"/>
    <x v="3"/>
    <x v="63"/>
    <n v="1868.63"/>
    <n v="0"/>
    <n v="0"/>
    <n v="2320.73"/>
    <n v="548.64"/>
    <n v="1772.09"/>
  </r>
  <r>
    <x v="1788"/>
    <x v="5"/>
    <x v="63"/>
    <n v="1698.74"/>
    <n v="0"/>
    <n v="0"/>
    <n v="2394.63"/>
    <n v="195.71"/>
    <n v="2198.92"/>
  </r>
  <r>
    <x v="1790"/>
    <x v="0"/>
    <x v="63"/>
    <n v="3085"/>
    <n v="0"/>
    <n v="0"/>
    <n v="3349"/>
    <n v="358.1"/>
    <n v="2990.9"/>
  </r>
  <r>
    <x v="1791"/>
    <x v="30"/>
    <x v="63"/>
    <n v="2278.91"/>
    <n v="0"/>
    <n v="0"/>
    <n v="3084.99"/>
    <n v="326.62"/>
    <n v="2758.37"/>
  </r>
  <r>
    <x v="1793"/>
    <x v="3"/>
    <x v="63"/>
    <n v="1868.63"/>
    <n v="0"/>
    <n v="0"/>
    <n v="2358.06"/>
    <n v="192.42"/>
    <n v="2165.64"/>
  </r>
  <r>
    <x v="1795"/>
    <x v="3"/>
    <x v="63"/>
    <n v="1868.63"/>
    <n v="0"/>
    <n v="0"/>
    <n v="2264.63"/>
    <n v="498.64"/>
    <n v="1765.99"/>
  </r>
  <r>
    <x v="1797"/>
    <x v="69"/>
    <x v="63"/>
    <n v="3085"/>
    <n v="0"/>
    <n v="0"/>
    <n v="3349"/>
    <n v="358.1"/>
    <n v="2990.9"/>
  </r>
  <r>
    <x v="1802"/>
    <x v="3"/>
    <x v="63"/>
    <n v="1868.63"/>
    <n v="0"/>
    <n v="0"/>
    <n v="2226.06"/>
    <n v="180.54"/>
    <n v="2045.52"/>
  </r>
  <r>
    <x v="1803"/>
    <x v="6"/>
    <x v="63"/>
    <n v="1868.63"/>
    <n v="0"/>
    <n v="0"/>
    <n v="2226.06"/>
    <n v="180.54"/>
    <n v="2045.52"/>
  </r>
  <r>
    <x v="1804"/>
    <x v="3"/>
    <x v="63"/>
    <n v="1868.63"/>
    <n v="0"/>
    <n v="0"/>
    <n v="0"/>
    <n v="0"/>
    <n v="0"/>
  </r>
  <r>
    <x v="1806"/>
    <x v="3"/>
    <x v="63"/>
    <n v="1868.63"/>
    <n v="0"/>
    <n v="0"/>
    <n v="2663.53"/>
    <n v="325.87"/>
    <n v="2337.66"/>
  </r>
  <r>
    <x v="1807"/>
    <x v="3"/>
    <x v="63"/>
    <n v="1868.63"/>
    <n v="0"/>
    <n v="0"/>
    <n v="2565.59"/>
    <n v="211.1"/>
    <n v="2354.4899999999998"/>
  </r>
  <r>
    <x v="1808"/>
    <x v="3"/>
    <x v="63"/>
    <n v="1868.63"/>
    <n v="0"/>
    <n v="0"/>
    <n v="2226.06"/>
    <n v="292.33999999999997"/>
    <n v="1933.72"/>
  </r>
  <r>
    <x v="1811"/>
    <x v="38"/>
    <x v="63"/>
    <n v="1320.6"/>
    <n v="0"/>
    <n v="0"/>
    <n v="1650.63"/>
    <n v="207.99"/>
    <n v="1442.64"/>
  </r>
  <r>
    <x v="1812"/>
    <x v="3"/>
    <x v="63"/>
    <n v="1868.63"/>
    <n v="0"/>
    <n v="0"/>
    <n v="2565.4499999999998"/>
    <n v="323.20999999999998"/>
    <n v="2242.2399999999998"/>
  </r>
  <r>
    <x v="1817"/>
    <x v="3"/>
    <x v="63"/>
    <n v="1868.63"/>
    <n v="0"/>
    <n v="0"/>
    <n v="2358.06"/>
    <n v="192.42"/>
    <n v="2165.64"/>
  </r>
  <r>
    <x v="1818"/>
    <x v="3"/>
    <x v="63"/>
    <n v="1868.63"/>
    <n v="0"/>
    <n v="0"/>
    <n v="2537.92"/>
    <n v="208.61"/>
    <n v="2329.31"/>
  </r>
  <r>
    <x v="379"/>
    <x v="0"/>
    <x v="63"/>
    <n v="3085"/>
    <n v="0"/>
    <n v="0"/>
    <n v="3657.5"/>
    <n v="440.97"/>
    <n v="3216.53"/>
  </r>
  <r>
    <x v="1821"/>
    <x v="36"/>
    <x v="63"/>
    <n v="2736.27"/>
    <n v="0"/>
    <n v="0"/>
    <n v="3201.07"/>
    <n v="329.26"/>
    <n v="2871.81"/>
  </r>
  <r>
    <x v="1822"/>
    <x v="5"/>
    <x v="63"/>
    <n v="1698.74"/>
    <n v="0"/>
    <n v="0"/>
    <n v="2499.81"/>
    <n v="307.10000000000002"/>
    <n v="2192.71"/>
  </r>
  <r>
    <x v="1824"/>
    <x v="0"/>
    <x v="63"/>
    <n v="3085"/>
    <n v="5030.95"/>
    <n v="0"/>
    <n v="5429.09"/>
    <n v="5086.42"/>
    <n v="342.67"/>
  </r>
  <r>
    <x v="1825"/>
    <x v="3"/>
    <x v="63"/>
    <n v="1868.63"/>
    <n v="0"/>
    <n v="0"/>
    <n v="2264.63"/>
    <n v="287.52"/>
    <n v="1977.11"/>
  </r>
  <r>
    <x v="1826"/>
    <x v="3"/>
    <x v="63"/>
    <n v="1868.63"/>
    <n v="0"/>
    <n v="0"/>
    <n v="2226.06"/>
    <n v="292.33999999999997"/>
    <n v="1933.72"/>
  </r>
  <r>
    <x v="1512"/>
    <x v="148"/>
    <x v="63"/>
    <n v="18972"/>
    <n v="0"/>
    <n v="0"/>
    <n v="19805.16"/>
    <n v="5145.1099999999997"/>
    <n v="14660.05"/>
  </r>
  <r>
    <x v="1732"/>
    <x v="3"/>
    <x v="63"/>
    <n v="1868.63"/>
    <n v="0"/>
    <n v="0"/>
    <n v="2358.06"/>
    <n v="304.22000000000003"/>
    <n v="2053.84"/>
  </r>
  <r>
    <x v="925"/>
    <x v="170"/>
    <x v="63"/>
    <n v="4486.99"/>
    <n v="0"/>
    <n v="0"/>
    <n v="4714.92"/>
    <n v="776.31"/>
    <n v="3938.61"/>
  </r>
  <r>
    <x v="1828"/>
    <x v="3"/>
    <x v="63"/>
    <n v="1868.63"/>
    <n v="0"/>
    <n v="0"/>
    <n v="2358.06"/>
    <n v="192.42"/>
    <n v="2165.64"/>
  </r>
  <r>
    <x v="1734"/>
    <x v="73"/>
    <x v="63"/>
    <n v="1794.79"/>
    <n v="0"/>
    <n v="0"/>
    <n v="2148.5300000000002"/>
    <n v="281.25"/>
    <n v="1867.28"/>
  </r>
  <r>
    <x v="1736"/>
    <x v="40"/>
    <x v="63"/>
    <n v="2884.69"/>
    <n v="0"/>
    <n v="0"/>
    <n v="3556.92"/>
    <n v="406.65"/>
    <n v="3150.27"/>
  </r>
  <r>
    <x v="1468"/>
    <x v="3"/>
    <x v="63"/>
    <n v="1868.63"/>
    <n v="3155"/>
    <n v="0"/>
    <n v="3182.54"/>
    <n v="3178.04"/>
    <n v="4.5"/>
  </r>
  <r>
    <x v="1737"/>
    <x v="3"/>
    <x v="63"/>
    <n v="1868.63"/>
    <n v="0"/>
    <n v="0"/>
    <n v="2415.02"/>
    <n v="292.14999999999998"/>
    <n v="2122.87"/>
  </r>
  <r>
    <x v="1690"/>
    <x v="125"/>
    <x v="63"/>
    <n v="3044.94"/>
    <n v="0"/>
    <n v="0"/>
    <n v="3197.19"/>
    <n v="328.49"/>
    <n v="2868.7"/>
  </r>
  <r>
    <x v="1739"/>
    <x v="0"/>
    <x v="63"/>
    <n v="3085"/>
    <n v="0"/>
    <n v="0"/>
    <n v="3769.48"/>
    <n v="468.66"/>
    <n v="3300.82"/>
  </r>
  <r>
    <x v="1740"/>
    <x v="0"/>
    <x v="63"/>
    <n v="3085"/>
    <n v="5525.93"/>
    <n v="0"/>
    <n v="6004.71"/>
    <n v="5592.69"/>
    <n v="412.02"/>
  </r>
  <r>
    <x v="1743"/>
    <x v="5"/>
    <x v="63"/>
    <n v="1698.74"/>
    <n v="0"/>
    <n v="0"/>
    <n v="2554.3000000000002"/>
    <n v="210.08"/>
    <n v="2344.2199999999998"/>
  </r>
  <r>
    <x v="1744"/>
    <x v="8"/>
    <x v="63"/>
    <n v="10264.77"/>
    <n v="0"/>
    <n v="0"/>
    <n v="11394.65"/>
    <n v="2884.35"/>
    <n v="8510.2999999999993"/>
  </r>
  <r>
    <x v="1747"/>
    <x v="5"/>
    <x v="63"/>
    <n v="1698.74"/>
    <n v="0"/>
    <n v="0"/>
    <n v="2047.68"/>
    <n v="164.49"/>
    <n v="1883.19"/>
  </r>
  <r>
    <x v="1748"/>
    <x v="16"/>
    <x v="63"/>
    <n v="1868.63"/>
    <n v="0"/>
    <n v="0"/>
    <n v="2226.06"/>
    <n v="200.54"/>
    <n v="2025.52"/>
  </r>
  <r>
    <x v="1749"/>
    <x v="16"/>
    <x v="63"/>
    <n v="1868.63"/>
    <n v="0"/>
    <n v="0"/>
    <n v="2226.06"/>
    <n v="292.66000000000003"/>
    <n v="1933.4"/>
  </r>
  <r>
    <x v="1750"/>
    <x v="3"/>
    <x v="63"/>
    <n v="1868.63"/>
    <n v="0"/>
    <n v="0"/>
    <n v="2358.06"/>
    <n v="192.42"/>
    <n v="2165.64"/>
  </r>
  <r>
    <x v="1751"/>
    <x v="5"/>
    <x v="63"/>
    <n v="1698.74"/>
    <n v="0"/>
    <n v="0"/>
    <n v="1962.74"/>
    <n v="313.8"/>
    <n v="1648.94"/>
  </r>
  <r>
    <x v="1752"/>
    <x v="8"/>
    <x v="63"/>
    <n v="10264.77"/>
    <n v="0"/>
    <n v="0"/>
    <n v="9753.0400000000009"/>
    <n v="2432.91"/>
    <n v="7320.13"/>
  </r>
  <r>
    <x v="1753"/>
    <x v="3"/>
    <x v="63"/>
    <n v="1868.63"/>
    <n v="0"/>
    <n v="0"/>
    <n v="2317.4899999999998"/>
    <n v="432.43"/>
    <n v="1885.06"/>
  </r>
  <r>
    <x v="1754"/>
    <x v="36"/>
    <x v="63"/>
    <n v="2736.27"/>
    <n v="4258.32"/>
    <n v="0"/>
    <n v="4685.1400000000003"/>
    <n v="4314.47"/>
    <n v="370.67"/>
  </r>
  <r>
    <x v="1755"/>
    <x v="40"/>
    <x v="63"/>
    <n v="2884.69"/>
    <n v="4742.5600000000004"/>
    <n v="0"/>
    <n v="4742.83"/>
    <n v="4742.5600000000004"/>
    <n v="0.27"/>
  </r>
  <r>
    <x v="1756"/>
    <x v="160"/>
    <x v="63"/>
    <n v="10000"/>
    <n v="4666.67"/>
    <n v="0"/>
    <n v="11666.67"/>
    <n v="5958.95"/>
    <n v="5707.72"/>
  </r>
  <r>
    <x v="1723"/>
    <x v="8"/>
    <x v="63"/>
    <n v="13686.36"/>
    <n v="0"/>
    <n v="0"/>
    <n v="14360.95"/>
    <n v="3700.09"/>
    <n v="10660.86"/>
  </r>
  <r>
    <x v="1725"/>
    <x v="16"/>
    <x v="63"/>
    <n v="1868.63"/>
    <n v="2968.08"/>
    <n v="0"/>
    <n v="3784.3"/>
    <n v="3065"/>
    <n v="719.3"/>
  </r>
  <r>
    <x v="1727"/>
    <x v="8"/>
    <x v="63"/>
    <n v="17107.95"/>
    <n v="0"/>
    <n v="0"/>
    <n v="18989.41"/>
    <n v="4972.91"/>
    <n v="14016.5"/>
  </r>
  <r>
    <x v="1728"/>
    <x v="3"/>
    <x v="63"/>
    <n v="1868.63"/>
    <n v="2988.28"/>
    <n v="0"/>
    <n v="3648.55"/>
    <n v="2988.28"/>
    <n v="660.27"/>
  </r>
  <r>
    <x v="1730"/>
    <x v="11"/>
    <x v="63"/>
    <n v="4807.8100000000004"/>
    <n v="0"/>
    <n v="0"/>
    <n v="7298.98"/>
    <n v="1736.88"/>
    <n v="5562.1"/>
  </r>
  <r>
    <x v="1731"/>
    <x v="55"/>
    <x v="63"/>
    <n v="7920"/>
    <n v="5628.17"/>
    <n v="0"/>
    <n v="10380.17"/>
    <n v="6347.26"/>
    <n v="4032.91"/>
  </r>
  <r>
    <x v="1718"/>
    <x v="0"/>
    <x v="63"/>
    <n v="3771.03"/>
    <n v="0"/>
    <n v="0"/>
    <n v="4035.03"/>
    <n v="658.26"/>
    <n v="3376.77"/>
  </r>
  <r>
    <x v="1716"/>
    <x v="38"/>
    <x v="63"/>
    <n v="1320.6"/>
    <n v="2200.84"/>
    <n v="0"/>
    <n v="2420.92"/>
    <n v="2220.38"/>
    <n v="200.54"/>
  </r>
  <r>
    <x v="1550"/>
    <x v="68"/>
    <x v="63"/>
    <n v="4230.87"/>
    <n v="0"/>
    <n v="0"/>
    <n v="6956.41"/>
    <n v="1607.9"/>
    <n v="5348.51"/>
  </r>
  <r>
    <x v="1706"/>
    <x v="13"/>
    <x v="63"/>
    <n v="10264.77"/>
    <n v="0"/>
    <n v="0"/>
    <n v="10836.71"/>
    <n v="2626.64"/>
    <n v="8210.07"/>
  </r>
  <r>
    <x v="1705"/>
    <x v="36"/>
    <x v="63"/>
    <n v="2736.27"/>
    <n v="0"/>
    <n v="0"/>
    <n v="3554.34"/>
    <n v="413.12"/>
    <n v="3141.22"/>
  </r>
  <r>
    <x v="1704"/>
    <x v="16"/>
    <x v="63"/>
    <n v="1868.63"/>
    <n v="0"/>
    <n v="0"/>
    <n v="2226.06"/>
    <n v="292.66000000000003"/>
    <n v="1933.4"/>
  </r>
  <r>
    <x v="1702"/>
    <x v="138"/>
    <x v="63"/>
    <n v="2652.25"/>
    <n v="7465.86"/>
    <n v="1694.08"/>
    <n v="11564.79"/>
    <n v="11564.79"/>
    <n v="0"/>
  </r>
  <r>
    <x v="1700"/>
    <x v="5"/>
    <x v="63"/>
    <n v="1698.74"/>
    <n v="0"/>
    <n v="0"/>
    <n v="2047.68"/>
    <n v="164.49"/>
    <n v="1883.19"/>
  </r>
  <r>
    <x v="1698"/>
    <x v="16"/>
    <x v="63"/>
    <n v="1868.63"/>
    <n v="0"/>
    <n v="0"/>
    <n v="2543.5500000000002"/>
    <n v="209.11"/>
    <n v="2334.44"/>
  </r>
  <r>
    <x v="1697"/>
    <x v="13"/>
    <x v="63"/>
    <n v="9124.24"/>
    <n v="0"/>
    <n v="0"/>
    <n v="10221.65"/>
    <n v="1780.79"/>
    <n v="8440.86"/>
  </r>
  <r>
    <x v="1678"/>
    <x v="3"/>
    <x v="63"/>
    <n v="1868.63"/>
    <n v="0"/>
    <n v="0"/>
    <n v="2358.06"/>
    <n v="192.42"/>
    <n v="2165.64"/>
  </r>
  <r>
    <x v="992"/>
    <x v="151"/>
    <x v="63"/>
    <n v="2848.26"/>
    <n v="0"/>
    <n v="0"/>
    <n v="4446.5"/>
    <n v="678.34"/>
    <n v="3768.16"/>
  </r>
  <r>
    <x v="1691"/>
    <x v="8"/>
    <x v="63"/>
    <n v="10264.77"/>
    <n v="0"/>
    <n v="0"/>
    <n v="1083.67"/>
    <n v="414.14"/>
    <n v="669.53"/>
  </r>
  <r>
    <x v="1676"/>
    <x v="109"/>
    <x v="63"/>
    <n v="2268.94"/>
    <n v="0"/>
    <n v="0"/>
    <n v="3549.35"/>
    <n v="411.77"/>
    <n v="3137.58"/>
  </r>
  <r>
    <x v="1694"/>
    <x v="109"/>
    <x v="63"/>
    <n v="2268.94"/>
    <n v="0"/>
    <n v="0"/>
    <n v="3063.07"/>
    <n v="322.35000000000002"/>
    <n v="2740.72"/>
  </r>
  <r>
    <x v="1687"/>
    <x v="30"/>
    <x v="63"/>
    <n v="2278.91"/>
    <n v="2066.4499999999998"/>
    <n v="1549.84"/>
    <n v="6981.65"/>
    <n v="6981.65"/>
    <n v="0"/>
  </r>
  <r>
    <x v="1677"/>
    <x v="0"/>
    <x v="63"/>
    <n v="3085"/>
    <n v="0"/>
    <n v="0"/>
    <n v="0"/>
    <n v="0"/>
    <n v="0"/>
  </r>
  <r>
    <x v="1693"/>
    <x v="3"/>
    <x v="63"/>
    <n v="1868.63"/>
    <n v="0"/>
    <n v="0"/>
    <n v="2368.64"/>
    <n v="312.72000000000003"/>
    <n v="2055.92"/>
  </r>
  <r>
    <x v="1683"/>
    <x v="5"/>
    <x v="63"/>
    <n v="1698.74"/>
    <n v="0"/>
    <n v="0"/>
    <n v="2349.8000000000002"/>
    <n v="359.19"/>
    <n v="1990.61"/>
  </r>
  <r>
    <x v="1681"/>
    <x v="5"/>
    <x v="63"/>
    <n v="1698.74"/>
    <n v="3106.25"/>
    <n v="0"/>
    <n v="3828.49"/>
    <n v="3192.64"/>
    <n v="635.85"/>
  </r>
  <r>
    <x v="1686"/>
    <x v="16"/>
    <x v="63"/>
    <n v="1868.63"/>
    <n v="1528.56"/>
    <n v="0"/>
    <n v="2641.6"/>
    <n v="1630.56"/>
    <n v="1011.04"/>
  </r>
  <r>
    <x v="1669"/>
    <x v="3"/>
    <x v="63"/>
    <n v="1868.63"/>
    <n v="0"/>
    <n v="0"/>
    <n v="2264.63"/>
    <n v="484.7"/>
    <n v="1779.93"/>
  </r>
  <r>
    <x v="1670"/>
    <x v="8"/>
    <x v="63"/>
    <n v="10264.77"/>
    <n v="0"/>
    <n v="0"/>
    <n v="11371.4"/>
    <n v="2825.82"/>
    <n v="8545.58"/>
  </r>
  <r>
    <x v="1666"/>
    <x v="0"/>
    <x v="63"/>
    <n v="3085"/>
    <n v="0"/>
    <n v="0"/>
    <n v="4056.46"/>
    <n v="552.66999999999996"/>
    <n v="3503.79"/>
  </r>
  <r>
    <x v="1665"/>
    <x v="16"/>
    <x v="63"/>
    <n v="1868.63"/>
    <n v="0"/>
    <n v="0"/>
    <n v="2249.6999999999998"/>
    <n v="294.79000000000002"/>
    <n v="1954.91"/>
  </r>
  <r>
    <x v="1664"/>
    <x v="0"/>
    <x v="63"/>
    <n v="3085"/>
    <n v="8402.6200000000008"/>
    <n v="2046.54"/>
    <n v="13121.94"/>
    <n v="13121.94"/>
    <n v="0"/>
  </r>
  <r>
    <x v="970"/>
    <x v="3"/>
    <x v="63"/>
    <n v="1868.63"/>
    <n v="0"/>
    <n v="0"/>
    <n v="2358.06"/>
    <n v="304.22000000000003"/>
    <n v="2053.84"/>
  </r>
  <r>
    <x v="1661"/>
    <x v="16"/>
    <x v="63"/>
    <n v="1868.63"/>
    <n v="0"/>
    <n v="0"/>
    <n v="2250.19"/>
    <n v="294.83"/>
    <n v="1955.36"/>
  </r>
  <r>
    <x v="1660"/>
    <x v="3"/>
    <x v="63"/>
    <n v="1868.63"/>
    <n v="0"/>
    <n v="0"/>
    <n v="2226.06"/>
    <n v="275.14"/>
    <n v="1950.92"/>
  </r>
  <r>
    <x v="1654"/>
    <x v="3"/>
    <x v="63"/>
    <n v="1868.63"/>
    <n v="0"/>
    <n v="0"/>
    <n v="2226.06"/>
    <n v="180.54"/>
    <n v="2045.52"/>
  </r>
  <r>
    <x v="1653"/>
    <x v="68"/>
    <x v="63"/>
    <n v="4230.87"/>
    <n v="0"/>
    <n v="0"/>
    <n v="7275.61"/>
    <n v="1728.08"/>
    <n v="5547.53"/>
  </r>
  <r>
    <x v="1652"/>
    <x v="32"/>
    <x v="63"/>
    <n v="2913.26"/>
    <n v="0"/>
    <n v="0"/>
    <n v="4110.1499999999996"/>
    <n v="501.92"/>
    <n v="3608.23"/>
  </r>
  <r>
    <x v="1624"/>
    <x v="16"/>
    <x v="63"/>
    <n v="1868.63"/>
    <n v="0"/>
    <n v="0"/>
    <n v="2226.06"/>
    <n v="292.66000000000003"/>
    <n v="1933.4"/>
  </r>
  <r>
    <x v="1629"/>
    <x v="3"/>
    <x v="63"/>
    <n v="1868.63"/>
    <n v="0"/>
    <n v="0"/>
    <n v="2358.06"/>
    <n v="212.42"/>
    <n v="2145.64"/>
  </r>
  <r>
    <x v="1630"/>
    <x v="0"/>
    <x v="63"/>
    <n v="3085"/>
    <n v="0"/>
    <n v="0"/>
    <n v="3819"/>
    <n v="484.58"/>
    <n v="3334.42"/>
  </r>
  <r>
    <x v="1632"/>
    <x v="97"/>
    <x v="63"/>
    <n v="10264.77"/>
    <n v="0"/>
    <n v="0"/>
    <n v="10528.77"/>
    <n v="2594.1"/>
    <n v="7934.67"/>
  </r>
  <r>
    <x v="1635"/>
    <x v="36"/>
    <x v="63"/>
    <n v="2736.27"/>
    <n v="0"/>
    <n v="0"/>
    <n v="3201.07"/>
    <n v="329.26"/>
    <n v="2871.81"/>
  </r>
  <r>
    <x v="1640"/>
    <x v="3"/>
    <x v="63"/>
    <n v="1868.63"/>
    <n v="0"/>
    <n v="0"/>
    <n v="0"/>
    <n v="0"/>
    <n v="0"/>
  </r>
  <r>
    <x v="1644"/>
    <x v="18"/>
    <x v="63"/>
    <n v="3175.46"/>
    <n v="6398.12"/>
    <n v="1800.06"/>
    <n v="10956.83"/>
    <n v="10956.83"/>
    <n v="0"/>
  </r>
  <r>
    <x v="1588"/>
    <x v="3"/>
    <x v="63"/>
    <n v="1868.63"/>
    <n v="0"/>
    <n v="0"/>
    <n v="2608.65"/>
    <n v="238.85"/>
    <n v="2369.8000000000002"/>
  </r>
  <r>
    <x v="1589"/>
    <x v="3"/>
    <x v="63"/>
    <n v="1868.63"/>
    <n v="0"/>
    <n v="0"/>
    <n v="2716.9"/>
    <n v="229.08"/>
    <n v="2487.8200000000002"/>
  </r>
  <r>
    <x v="1590"/>
    <x v="3"/>
    <x v="63"/>
    <n v="1868.63"/>
    <n v="0"/>
    <n v="0"/>
    <n v="2264.63"/>
    <n v="409.51"/>
    <n v="1855.12"/>
  </r>
  <r>
    <x v="1593"/>
    <x v="3"/>
    <x v="63"/>
    <n v="1868.63"/>
    <n v="0"/>
    <n v="0"/>
    <n v="2358.06"/>
    <n v="212.42"/>
    <n v="2145.64"/>
  </r>
  <r>
    <x v="1596"/>
    <x v="3"/>
    <x v="63"/>
    <n v="1868.63"/>
    <n v="0"/>
    <n v="0"/>
    <n v="2566.4299999999998"/>
    <n v="211.17"/>
    <n v="2355.2600000000002"/>
  </r>
  <r>
    <x v="1597"/>
    <x v="3"/>
    <x v="63"/>
    <n v="1868.63"/>
    <n v="0"/>
    <n v="0"/>
    <n v="2132.63"/>
    <n v="180.22"/>
    <n v="1952.41"/>
  </r>
  <r>
    <x v="1600"/>
    <x v="105"/>
    <x v="63"/>
    <n v="2050"/>
    <n v="0"/>
    <n v="0"/>
    <n v="2767.5"/>
    <n v="235.15"/>
    <n v="2532.35"/>
  </r>
  <r>
    <x v="1601"/>
    <x v="3"/>
    <x v="63"/>
    <n v="1868.63"/>
    <n v="0"/>
    <n v="0"/>
    <n v="2226.06"/>
    <n v="200.54"/>
    <n v="2025.52"/>
  </r>
  <r>
    <x v="1603"/>
    <x v="36"/>
    <x v="63"/>
    <n v="2736.27"/>
    <n v="0"/>
    <n v="0"/>
    <n v="3201.07"/>
    <n v="441.06"/>
    <n v="2760.01"/>
  </r>
  <r>
    <x v="1607"/>
    <x v="5"/>
    <x v="63"/>
    <n v="1698.74"/>
    <n v="1744.65"/>
    <n v="817.81"/>
    <n v="3501.8"/>
    <n v="3501.8"/>
    <n v="0"/>
  </r>
  <r>
    <x v="1609"/>
    <x v="5"/>
    <x v="63"/>
    <n v="1698.74"/>
    <n v="0"/>
    <n v="0"/>
    <n v="2179.6799999999998"/>
    <n v="278.29000000000002"/>
    <n v="1901.39"/>
  </r>
  <r>
    <x v="1611"/>
    <x v="3"/>
    <x v="63"/>
    <n v="1868.63"/>
    <n v="0"/>
    <n v="0"/>
    <n v="2605.79"/>
    <n v="215.75"/>
    <n v="2390.04"/>
  </r>
  <r>
    <x v="1612"/>
    <x v="36"/>
    <x v="63"/>
    <n v="2736.27"/>
    <n v="0"/>
    <n v="0"/>
    <n v="3201.07"/>
    <n v="329.26"/>
    <n v="2871.81"/>
  </r>
  <r>
    <x v="1613"/>
    <x v="3"/>
    <x v="63"/>
    <n v="1868.63"/>
    <n v="0"/>
    <n v="0"/>
    <n v="2226.06"/>
    <n v="200.54"/>
    <n v="2025.52"/>
  </r>
  <r>
    <x v="1618"/>
    <x v="36"/>
    <x v="63"/>
    <n v="2736.27"/>
    <n v="0"/>
    <n v="0"/>
    <n v="3201.07"/>
    <n v="329.26"/>
    <n v="2871.81"/>
  </r>
  <r>
    <x v="1620"/>
    <x v="120"/>
    <x v="63"/>
    <n v="1413.35"/>
    <n v="0"/>
    <n v="0"/>
    <n v="1484.02"/>
    <n v="218.56"/>
    <n v="1265.46"/>
  </r>
  <r>
    <x v="1565"/>
    <x v="3"/>
    <x v="63"/>
    <n v="1868.63"/>
    <n v="0"/>
    <n v="0"/>
    <n v="2486.9"/>
    <n v="204.02"/>
    <n v="2282.88"/>
  </r>
  <r>
    <x v="1566"/>
    <x v="16"/>
    <x v="63"/>
    <n v="1868.63"/>
    <n v="0"/>
    <n v="0"/>
    <n v="2226.06"/>
    <n v="180.54"/>
    <n v="2045.52"/>
  </r>
  <r>
    <x v="1567"/>
    <x v="0"/>
    <x v="63"/>
    <n v="3085"/>
    <n v="0"/>
    <n v="0"/>
    <n v="3657.5"/>
    <n v="440.97"/>
    <n v="3216.53"/>
  </r>
  <r>
    <x v="1569"/>
    <x v="3"/>
    <x v="63"/>
    <n v="1868.63"/>
    <n v="0"/>
    <n v="0"/>
    <n v="2566.08"/>
    <n v="211.14"/>
    <n v="2354.94"/>
  </r>
  <r>
    <x v="1575"/>
    <x v="3"/>
    <x v="63"/>
    <n v="1868.63"/>
    <n v="0"/>
    <n v="0"/>
    <n v="2358.06"/>
    <n v="295.62"/>
    <n v="2062.44"/>
  </r>
  <r>
    <x v="1580"/>
    <x v="38"/>
    <x v="63"/>
    <n v="1320.6"/>
    <n v="0"/>
    <n v="0"/>
    <n v="55.02"/>
    <n v="27.32"/>
    <n v="27.7"/>
  </r>
  <r>
    <x v="1581"/>
    <x v="0"/>
    <x v="63"/>
    <n v="3085"/>
    <n v="4465.33"/>
    <n v="0"/>
    <n v="6698"/>
    <n v="4700.49"/>
    <n v="1997.51"/>
  </r>
  <r>
    <x v="1528"/>
    <x v="19"/>
    <x v="63"/>
    <n v="4032.17"/>
    <n v="0"/>
    <n v="0"/>
    <n v="4497.78"/>
    <n v="697.06"/>
    <n v="3800.72"/>
  </r>
  <r>
    <x v="1529"/>
    <x v="0"/>
    <x v="63"/>
    <n v="3771.03"/>
    <n v="0"/>
    <n v="0"/>
    <n v="4035.03"/>
    <n v="546.46"/>
    <n v="3488.57"/>
  </r>
  <r>
    <x v="1534"/>
    <x v="105"/>
    <x v="63"/>
    <n v="2050"/>
    <n v="0"/>
    <n v="0"/>
    <n v="2767.5"/>
    <n v="358.15"/>
    <n v="2409.35"/>
  </r>
  <r>
    <x v="1543"/>
    <x v="144"/>
    <x v="63"/>
    <n v="1849.15"/>
    <n v="0"/>
    <n v="0"/>
    <n v="2537.3200000000002"/>
    <n v="208.55"/>
    <n v="2328.77"/>
  </r>
  <r>
    <x v="1545"/>
    <x v="144"/>
    <x v="63"/>
    <n v="1849.15"/>
    <n v="0"/>
    <n v="0"/>
    <n v="2572.3000000000002"/>
    <n v="211.73"/>
    <n v="2360.5700000000002"/>
  </r>
  <r>
    <x v="1546"/>
    <x v="144"/>
    <x v="63"/>
    <n v="1849.15"/>
    <n v="0"/>
    <n v="0"/>
    <n v="2205.61"/>
    <n v="178.7"/>
    <n v="2026.91"/>
  </r>
  <r>
    <x v="1547"/>
    <x v="144"/>
    <x v="63"/>
    <n v="1849.15"/>
    <n v="0"/>
    <n v="0"/>
    <n v="2205.61"/>
    <n v="198.7"/>
    <n v="2006.91"/>
  </r>
  <r>
    <x v="1548"/>
    <x v="144"/>
    <x v="63"/>
    <n v="1849.15"/>
    <n v="0"/>
    <n v="0"/>
    <n v="2205.61"/>
    <n v="178.7"/>
    <n v="2026.91"/>
  </r>
  <r>
    <x v="1552"/>
    <x v="8"/>
    <x v="63"/>
    <n v="6843.18"/>
    <n v="10265.93"/>
    <n v="3553.59"/>
    <n v="20683.22"/>
    <n v="20683.22"/>
    <n v="0"/>
  </r>
  <r>
    <x v="1554"/>
    <x v="5"/>
    <x v="63"/>
    <n v="1698.74"/>
    <n v="0"/>
    <n v="0"/>
    <n v="2047.68"/>
    <n v="164.49"/>
    <n v="1883.19"/>
  </r>
  <r>
    <x v="1559"/>
    <x v="36"/>
    <x v="63"/>
    <n v="2736.27"/>
    <n v="0"/>
    <n v="0"/>
    <n v="3688.99"/>
    <n v="448.38"/>
    <n v="3240.61"/>
  </r>
  <r>
    <x v="1561"/>
    <x v="125"/>
    <x v="63"/>
    <n v="3044.94"/>
    <n v="0"/>
    <n v="0"/>
    <n v="3197.19"/>
    <n v="328.49"/>
    <n v="2868.7"/>
  </r>
  <r>
    <x v="1515"/>
    <x v="3"/>
    <x v="63"/>
    <n v="1868.63"/>
    <n v="3140.51"/>
    <n v="0"/>
    <n v="3160.51"/>
    <n v="3160.51"/>
    <n v="0"/>
  </r>
  <r>
    <x v="1518"/>
    <x v="36"/>
    <x v="63"/>
    <n v="2736.27"/>
    <n v="0"/>
    <n v="0"/>
    <n v="3201.07"/>
    <n v="329.26"/>
    <n v="2871.81"/>
  </r>
  <r>
    <x v="1522"/>
    <x v="36"/>
    <x v="63"/>
    <n v="2736.27"/>
    <n v="0"/>
    <n v="0"/>
    <n v="3685.54"/>
    <n v="448.55"/>
    <n v="3236.99"/>
  </r>
  <r>
    <x v="1524"/>
    <x v="68"/>
    <x v="63"/>
    <n v="4230.87"/>
    <n v="0"/>
    <n v="0"/>
    <n v="4970.41"/>
    <n v="805.66"/>
    <n v="4164.75"/>
  </r>
  <r>
    <x v="1496"/>
    <x v="32"/>
    <x v="63"/>
    <n v="2913.26"/>
    <n v="0"/>
    <n v="0"/>
    <n v="4738.59"/>
    <n v="784.96"/>
    <n v="3953.63"/>
  </r>
  <r>
    <x v="1497"/>
    <x v="3"/>
    <x v="63"/>
    <n v="1868.63"/>
    <n v="0"/>
    <n v="0"/>
    <n v="2132.63"/>
    <n v="236.82"/>
    <n v="1895.81"/>
  </r>
  <r>
    <x v="1500"/>
    <x v="40"/>
    <x v="63"/>
    <n v="2884.69"/>
    <n v="0"/>
    <n v="0"/>
    <n v="3556.92"/>
    <n v="525.61"/>
    <n v="3031.31"/>
  </r>
  <r>
    <x v="1501"/>
    <x v="0"/>
    <x v="63"/>
    <n v="3085"/>
    <n v="0"/>
    <n v="0"/>
    <n v="3657.5"/>
    <n v="440.44"/>
    <n v="3217.06"/>
  </r>
  <r>
    <x v="1503"/>
    <x v="36"/>
    <x v="63"/>
    <n v="2736.27"/>
    <n v="0"/>
    <n v="0"/>
    <n v="3670.74"/>
    <n v="415.34"/>
    <n v="3255.4"/>
  </r>
  <r>
    <x v="1505"/>
    <x v="3"/>
    <x v="63"/>
    <n v="1868.63"/>
    <n v="0"/>
    <n v="0"/>
    <n v="2358.06"/>
    <n v="304.22000000000003"/>
    <n v="2053.84"/>
  </r>
  <r>
    <x v="1506"/>
    <x v="3"/>
    <x v="63"/>
    <n v="1868.63"/>
    <n v="0"/>
    <n v="0"/>
    <n v="2358.06"/>
    <n v="192.42"/>
    <n v="2165.64"/>
  </r>
  <r>
    <x v="1510"/>
    <x v="68"/>
    <x v="63"/>
    <n v="4230.87"/>
    <n v="0"/>
    <n v="0"/>
    <n v="4970.41"/>
    <n v="869.57"/>
    <n v="4100.84"/>
  </r>
  <r>
    <x v="1511"/>
    <x v="109"/>
    <x v="63"/>
    <n v="2268.94"/>
    <n v="4108.96"/>
    <n v="0"/>
    <n v="4109.2299999999996"/>
    <n v="4108.96"/>
    <n v="0.27"/>
  </r>
  <r>
    <x v="1480"/>
    <x v="30"/>
    <x v="63"/>
    <n v="2278.91"/>
    <n v="0"/>
    <n v="0"/>
    <n v="1948.36"/>
    <n v="179.7"/>
    <n v="1768.66"/>
  </r>
  <r>
    <x v="1481"/>
    <x v="30"/>
    <x v="63"/>
    <n v="2278.91"/>
    <n v="0"/>
    <n v="0"/>
    <n v="2656.86"/>
    <n v="241.87"/>
    <n v="2414.9899999999998"/>
  </r>
  <r>
    <x v="1482"/>
    <x v="7"/>
    <x v="63"/>
    <n v="1320.6"/>
    <n v="0"/>
    <n v="0"/>
    <n v="1863.27"/>
    <n v="227.13"/>
    <n v="1636.14"/>
  </r>
  <r>
    <x v="1484"/>
    <x v="5"/>
    <x v="63"/>
    <n v="1698.74"/>
    <n v="0"/>
    <n v="0"/>
    <n v="2047.68"/>
    <n v="266.41000000000003"/>
    <n v="1781.27"/>
  </r>
  <r>
    <x v="1486"/>
    <x v="138"/>
    <x v="63"/>
    <n v="2652.25"/>
    <n v="0"/>
    <n v="0"/>
    <n v="3532.79"/>
    <n v="501.76"/>
    <n v="3031.03"/>
  </r>
  <r>
    <x v="1489"/>
    <x v="0"/>
    <x v="63"/>
    <n v="3085"/>
    <n v="0"/>
    <n v="0"/>
    <n v="3812.39"/>
    <n v="482.79"/>
    <n v="3329.6"/>
  </r>
  <r>
    <x v="1461"/>
    <x v="16"/>
    <x v="63"/>
    <n v="1868.63"/>
    <n v="0"/>
    <n v="0"/>
    <n v="2151.86"/>
    <n v="175.37"/>
    <n v="1976.49"/>
  </r>
  <r>
    <x v="1462"/>
    <x v="36"/>
    <x v="63"/>
    <n v="2736.27"/>
    <n v="0"/>
    <n v="0"/>
    <n v="3201.07"/>
    <n v="329.26"/>
    <n v="2871.81"/>
  </r>
  <r>
    <x v="1463"/>
    <x v="3"/>
    <x v="63"/>
    <n v="1868.63"/>
    <n v="2968.08"/>
    <n v="0"/>
    <n v="2988.08"/>
    <n v="2988.08"/>
    <n v="0"/>
  </r>
  <r>
    <x v="1464"/>
    <x v="0"/>
    <x v="63"/>
    <n v="3771.03"/>
    <n v="0"/>
    <n v="0"/>
    <n v="4035.03"/>
    <n v="546.46"/>
    <n v="3488.57"/>
  </r>
  <r>
    <x v="1465"/>
    <x v="18"/>
    <x v="63"/>
    <n v="3175.46"/>
    <n v="0"/>
    <n v="0"/>
    <n v="3983.18"/>
    <n v="524.65"/>
    <n v="3458.53"/>
  </r>
  <r>
    <x v="1472"/>
    <x v="159"/>
    <x v="63"/>
    <n v="6099.01"/>
    <n v="0"/>
    <n v="0"/>
    <n v="7363.01"/>
    <n v="1760.98"/>
    <n v="5602.03"/>
  </r>
  <r>
    <x v="1473"/>
    <x v="74"/>
    <x v="63"/>
    <n v="1868.63"/>
    <n v="0"/>
    <n v="0"/>
    <n v="2226.06"/>
    <n v="312.66000000000003"/>
    <n v="1913.4"/>
  </r>
  <r>
    <x v="1477"/>
    <x v="3"/>
    <x v="63"/>
    <n v="1868.63"/>
    <n v="0"/>
    <n v="0"/>
    <n v="2383.52"/>
    <n v="194.71"/>
    <n v="2188.81"/>
  </r>
  <r>
    <x v="1478"/>
    <x v="3"/>
    <x v="63"/>
    <n v="1868.63"/>
    <n v="0"/>
    <n v="0"/>
    <n v="2358.06"/>
    <n v="192.42"/>
    <n v="2165.64"/>
  </r>
  <r>
    <x v="1449"/>
    <x v="120"/>
    <x v="63"/>
    <n v="1413.35"/>
    <n v="0"/>
    <n v="0"/>
    <n v="1484.02"/>
    <n v="198.56"/>
    <n v="1285.46"/>
  </r>
  <r>
    <x v="1450"/>
    <x v="120"/>
    <x v="63"/>
    <n v="1413.35"/>
    <n v="0"/>
    <n v="0"/>
    <n v="1670.08"/>
    <n v="457.24"/>
    <n v="1212.8399999999999"/>
  </r>
  <r>
    <x v="1443"/>
    <x v="138"/>
    <x v="63"/>
    <n v="2652.25"/>
    <n v="0"/>
    <n v="0"/>
    <n v="3925.33"/>
    <n v="593.15"/>
    <n v="3332.18"/>
  </r>
  <r>
    <x v="1441"/>
    <x v="36"/>
    <x v="63"/>
    <n v="2736.27"/>
    <n v="2411.63"/>
    <n v="1550.34"/>
    <n v="4854.08"/>
    <n v="4854.08"/>
    <n v="0"/>
  </r>
  <r>
    <x v="1435"/>
    <x v="21"/>
    <x v="63"/>
    <n v="1345.05"/>
    <n v="0"/>
    <n v="0"/>
    <n v="1668.87"/>
    <n v="504.85"/>
    <n v="1164.02"/>
  </r>
  <r>
    <x v="1434"/>
    <x v="57"/>
    <x v="63"/>
    <n v="29512"/>
    <n v="0"/>
    <n v="0"/>
    <n v="30661.360000000001"/>
    <n v="8182.7"/>
    <n v="22478.66"/>
  </r>
  <r>
    <x v="1431"/>
    <x v="0"/>
    <x v="63"/>
    <n v="3085"/>
    <n v="0"/>
    <n v="0"/>
    <n v="4077.78"/>
    <n v="521.66"/>
    <n v="3556.12"/>
  </r>
  <r>
    <x v="1428"/>
    <x v="3"/>
    <x v="63"/>
    <n v="1868.63"/>
    <n v="0"/>
    <n v="0"/>
    <n v="2358.06"/>
    <n v="304.22000000000003"/>
    <n v="2053.84"/>
  </r>
  <r>
    <x v="1425"/>
    <x v="0"/>
    <x v="63"/>
    <n v="3085"/>
    <n v="0"/>
    <n v="0"/>
    <n v="4126.28"/>
    <n v="572.91999999999996"/>
    <n v="3553.36"/>
  </r>
  <r>
    <x v="1422"/>
    <x v="3"/>
    <x v="63"/>
    <n v="1868.63"/>
    <n v="0"/>
    <n v="0"/>
    <n v="2608.3000000000002"/>
    <n v="244.21"/>
    <n v="2364.09"/>
  </r>
  <r>
    <x v="1418"/>
    <x v="138"/>
    <x v="63"/>
    <n v="2652.25"/>
    <n v="0"/>
    <n v="0"/>
    <n v="3925.33"/>
    <n v="593.15"/>
    <n v="3332.18"/>
  </r>
  <r>
    <x v="1417"/>
    <x v="40"/>
    <x v="63"/>
    <n v="2884.69"/>
    <n v="0"/>
    <n v="0"/>
    <n v="3556.92"/>
    <n v="525.61"/>
    <n v="3031.31"/>
  </r>
  <r>
    <x v="1414"/>
    <x v="68"/>
    <x v="63"/>
    <n v="4230.87"/>
    <n v="0"/>
    <n v="0"/>
    <n v="7165.61"/>
    <n v="1634.53"/>
    <n v="5531.08"/>
  </r>
  <r>
    <x v="1371"/>
    <x v="3"/>
    <x v="63"/>
    <n v="2284.25"/>
    <n v="0"/>
    <n v="0"/>
    <n v="1700.99"/>
    <n v="179.78"/>
    <n v="1521.21"/>
  </r>
  <r>
    <x v="1372"/>
    <x v="0"/>
    <x v="63"/>
    <n v="3771.03"/>
    <n v="0"/>
    <n v="0"/>
    <n v="4450.21"/>
    <n v="679.69"/>
    <n v="3770.52"/>
  </r>
  <r>
    <x v="1374"/>
    <x v="21"/>
    <x v="63"/>
    <n v="1345.05"/>
    <n v="0"/>
    <n v="0"/>
    <n v="0"/>
    <n v="0"/>
    <n v="0"/>
  </r>
  <r>
    <x v="1376"/>
    <x v="3"/>
    <x v="63"/>
    <n v="2284.25"/>
    <n v="0"/>
    <n v="0"/>
    <n v="2709.31"/>
    <n v="283.68"/>
    <n v="2425.63"/>
  </r>
  <r>
    <x v="1378"/>
    <x v="3"/>
    <x v="63"/>
    <n v="1868.63"/>
    <n v="0"/>
    <n v="0"/>
    <n v="2540.2800000000002"/>
    <n v="208.82"/>
    <n v="2331.46"/>
  </r>
  <r>
    <x v="1381"/>
    <x v="16"/>
    <x v="63"/>
    <n v="1868.63"/>
    <n v="5194.1499999999996"/>
    <n v="1113.04"/>
    <n v="9126.8700000000008"/>
    <n v="9126.8700000000008"/>
    <n v="0"/>
  </r>
  <r>
    <x v="1384"/>
    <x v="3"/>
    <x v="63"/>
    <n v="1868.63"/>
    <n v="0"/>
    <n v="0"/>
    <n v="2358.06"/>
    <n v="212.42"/>
    <n v="2145.64"/>
  </r>
  <r>
    <x v="1388"/>
    <x v="3"/>
    <x v="63"/>
    <n v="2284.25"/>
    <n v="0"/>
    <n v="0"/>
    <n v="3067.07"/>
    <n v="303.13"/>
    <n v="2763.94"/>
  </r>
  <r>
    <x v="1389"/>
    <x v="138"/>
    <x v="63"/>
    <n v="2652.25"/>
    <n v="0"/>
    <n v="0"/>
    <n v="3925.33"/>
    <n v="587.6"/>
    <n v="3337.73"/>
  </r>
  <r>
    <x v="1390"/>
    <x v="16"/>
    <x v="63"/>
    <n v="1868.63"/>
    <n v="0"/>
    <n v="0"/>
    <n v="2228.0100000000002"/>
    <n v="180.72"/>
    <n v="2047.29"/>
  </r>
  <r>
    <x v="1391"/>
    <x v="16"/>
    <x v="63"/>
    <n v="1868.63"/>
    <n v="0"/>
    <n v="0"/>
    <n v="2611.83"/>
    <n v="216.47"/>
    <n v="2395.36"/>
  </r>
  <r>
    <x v="1392"/>
    <x v="3"/>
    <x v="63"/>
    <n v="2284.25"/>
    <n v="0"/>
    <n v="0"/>
    <n v="3215.94"/>
    <n v="332.15"/>
    <n v="2883.79"/>
  </r>
  <r>
    <x v="1395"/>
    <x v="138"/>
    <x v="63"/>
    <n v="2652.25"/>
    <n v="0"/>
    <n v="0"/>
    <n v="4588.8"/>
    <n v="822.07"/>
    <n v="3766.73"/>
  </r>
  <r>
    <x v="1397"/>
    <x v="139"/>
    <x v="63"/>
    <n v="2652.25"/>
    <n v="0"/>
    <n v="0"/>
    <n v="4949.33"/>
    <n v="960.86"/>
    <n v="3988.47"/>
  </r>
  <r>
    <x v="1398"/>
    <x v="138"/>
    <x v="63"/>
    <n v="2652.25"/>
    <n v="5846.53"/>
    <n v="0"/>
    <n v="6427.35"/>
    <n v="6056.12"/>
    <n v="371.23"/>
  </r>
  <r>
    <x v="1402"/>
    <x v="3"/>
    <x v="63"/>
    <n v="2284.25"/>
    <n v="0"/>
    <n v="0"/>
    <n v="2794.46"/>
    <n v="249.97"/>
    <n v="2544.4899999999998"/>
  </r>
  <r>
    <x v="1405"/>
    <x v="3"/>
    <x v="63"/>
    <n v="2284.25"/>
    <n v="0"/>
    <n v="0"/>
    <n v="2794.46"/>
    <n v="238.39"/>
    <n v="2556.0700000000002"/>
  </r>
  <r>
    <x v="1406"/>
    <x v="165"/>
    <x v="63"/>
    <n v="3771.02"/>
    <n v="0"/>
    <n v="0"/>
    <n v="6297.45"/>
    <n v="1359.81"/>
    <n v="4937.6400000000003"/>
  </r>
  <r>
    <x v="1409"/>
    <x v="166"/>
    <x v="63"/>
    <n v="2913.26"/>
    <n v="0"/>
    <n v="0"/>
    <n v="7680.85"/>
    <n v="1758.78"/>
    <n v="5922.07"/>
  </r>
  <r>
    <x v="1410"/>
    <x v="3"/>
    <x v="63"/>
    <n v="1868.63"/>
    <n v="0"/>
    <n v="0"/>
    <n v="2226.06"/>
    <n v="292.33999999999997"/>
    <n v="1933.72"/>
  </r>
  <r>
    <x v="1343"/>
    <x v="3"/>
    <x v="63"/>
    <n v="1868.63"/>
    <n v="0"/>
    <n v="0"/>
    <n v="2132.63"/>
    <n v="179.86"/>
    <n v="1952.77"/>
  </r>
  <r>
    <x v="1344"/>
    <x v="3"/>
    <x v="63"/>
    <n v="1868.63"/>
    <n v="0"/>
    <n v="0"/>
    <n v="2226.06"/>
    <n v="292.33999999999997"/>
    <n v="1933.72"/>
  </r>
  <r>
    <x v="1347"/>
    <x v="93"/>
    <x v="63"/>
    <n v="2530.19"/>
    <n v="2951.89"/>
    <n v="1328.35"/>
    <n v="7379.72"/>
    <n v="7379.72"/>
    <n v="0"/>
  </r>
  <r>
    <x v="1348"/>
    <x v="16"/>
    <x v="63"/>
    <n v="1868.63"/>
    <n v="0"/>
    <n v="0"/>
    <n v="1962.06"/>
    <n v="268.89999999999998"/>
    <n v="1693.16"/>
  </r>
  <r>
    <x v="1888"/>
    <x v="68"/>
    <x v="63"/>
    <n v="4230.87"/>
    <n v="0"/>
    <n v="0"/>
    <n v="6946.39"/>
    <n v="1552"/>
    <n v="5394.39"/>
  </r>
  <r>
    <x v="1355"/>
    <x v="120"/>
    <x v="63"/>
    <n v="1413.35"/>
    <n v="0"/>
    <n v="0"/>
    <n v="0"/>
    <n v="0"/>
    <n v="0"/>
  </r>
  <r>
    <x v="1356"/>
    <x v="120"/>
    <x v="63"/>
    <n v="1413.35"/>
    <n v="0"/>
    <n v="0"/>
    <n v="1413.35"/>
    <n v="621.01"/>
    <n v="792.34"/>
  </r>
  <r>
    <x v="1357"/>
    <x v="120"/>
    <x v="63"/>
    <n v="1413.35"/>
    <n v="0"/>
    <n v="0"/>
    <n v="0"/>
    <n v="0"/>
    <n v="0"/>
  </r>
  <r>
    <x v="1358"/>
    <x v="120"/>
    <x v="63"/>
    <n v="1413.35"/>
    <n v="0"/>
    <n v="0"/>
    <n v="1484.02"/>
    <n v="198.56"/>
    <n v="1285.46"/>
  </r>
  <r>
    <x v="1360"/>
    <x v="3"/>
    <x v="63"/>
    <n v="1868.63"/>
    <n v="0"/>
    <n v="0"/>
    <n v="2732.62"/>
    <n v="342.76"/>
    <n v="2389.86"/>
  </r>
  <r>
    <x v="1361"/>
    <x v="3"/>
    <x v="63"/>
    <n v="1868.63"/>
    <n v="0"/>
    <n v="0"/>
    <n v="2290.23"/>
    <n v="352.61"/>
    <n v="1937.62"/>
  </r>
  <r>
    <x v="1365"/>
    <x v="3"/>
    <x v="63"/>
    <n v="1868.63"/>
    <n v="0"/>
    <n v="0"/>
    <n v="2226.06"/>
    <n v="180.54"/>
    <n v="2045.52"/>
  </r>
  <r>
    <x v="1368"/>
    <x v="3"/>
    <x v="63"/>
    <n v="1868.63"/>
    <n v="2526.6"/>
    <n v="0"/>
    <n v="3312.64"/>
    <n v="2619.31"/>
    <n v="693.33"/>
  </r>
  <r>
    <x v="1328"/>
    <x v="178"/>
    <x v="63"/>
    <n v="3771.03"/>
    <n v="0"/>
    <n v="0"/>
    <n v="4412.13"/>
    <n v="665.79"/>
    <n v="3746.34"/>
  </r>
  <r>
    <x v="1334"/>
    <x v="101"/>
    <x v="63"/>
    <n v="3294.25"/>
    <n v="0"/>
    <n v="0"/>
    <n v="4722.96"/>
    <n v="799.25"/>
    <n v="3923.71"/>
  </r>
  <r>
    <x v="1337"/>
    <x v="141"/>
    <x v="63"/>
    <n v="4644"/>
    <n v="4846.2700000000004"/>
    <n v="0"/>
    <n v="11388.73"/>
    <n v="6769.93"/>
    <n v="4618.8"/>
  </r>
  <r>
    <x v="1318"/>
    <x v="154"/>
    <x v="63"/>
    <n v="8640"/>
    <n v="0"/>
    <n v="0"/>
    <n v="9072"/>
    <n v="2193.4899999999998"/>
    <n v="6878.51"/>
  </r>
  <r>
    <x v="1319"/>
    <x v="3"/>
    <x v="63"/>
    <n v="1868.63"/>
    <n v="0"/>
    <n v="0"/>
    <n v="2358.06"/>
    <n v="192.42"/>
    <n v="2165.64"/>
  </r>
  <r>
    <x v="1184"/>
    <x v="125"/>
    <x v="63"/>
    <n v="3044.94"/>
    <n v="0"/>
    <n v="0"/>
    <n v="3197.19"/>
    <n v="328.49"/>
    <n v="2868.7"/>
  </r>
  <r>
    <x v="1322"/>
    <x v="3"/>
    <x v="63"/>
    <n v="1868.63"/>
    <n v="0"/>
    <n v="0"/>
    <n v="2358.06"/>
    <n v="304.22000000000003"/>
    <n v="2053.84"/>
  </r>
  <r>
    <x v="1325"/>
    <x v="8"/>
    <x v="63"/>
    <n v="10264.77"/>
    <n v="0"/>
    <n v="0"/>
    <n v="10942.41"/>
    <n v="2655.71"/>
    <n v="8286.7000000000007"/>
  </r>
  <r>
    <x v="1296"/>
    <x v="3"/>
    <x v="63"/>
    <n v="1868.63"/>
    <n v="0"/>
    <n v="0"/>
    <n v="2282.12"/>
    <n v="297.39"/>
    <n v="1984.73"/>
  </r>
  <r>
    <x v="1298"/>
    <x v="8"/>
    <x v="63"/>
    <n v="10264.77"/>
    <n v="15545.59"/>
    <n v="0"/>
    <n v="24164.89"/>
    <n v="17211.05"/>
    <n v="6953.84"/>
  </r>
  <r>
    <x v="1299"/>
    <x v="3"/>
    <x v="63"/>
    <n v="1868.63"/>
    <n v="0"/>
    <n v="0"/>
    <n v="2282.12"/>
    <n v="297.39"/>
    <n v="1984.73"/>
  </r>
  <r>
    <x v="1300"/>
    <x v="3"/>
    <x v="63"/>
    <n v="1868.63"/>
    <n v="0"/>
    <n v="0"/>
    <n v="2425.08"/>
    <n v="310.25"/>
    <n v="2114.83"/>
  </r>
  <r>
    <x v="1303"/>
    <x v="36"/>
    <x v="63"/>
    <n v="2736.27"/>
    <n v="0"/>
    <n v="0"/>
    <n v="3585.31"/>
    <n v="421.48"/>
    <n v="3163.83"/>
  </r>
  <r>
    <x v="1306"/>
    <x v="3"/>
    <x v="63"/>
    <n v="1868.63"/>
    <n v="3352.87"/>
    <n v="0"/>
    <n v="5610.35"/>
    <n v="3492.89"/>
    <n v="2117.46"/>
  </r>
  <r>
    <x v="1307"/>
    <x v="14"/>
    <x v="63"/>
    <n v="2548.14"/>
    <n v="0"/>
    <n v="0"/>
    <n v="3076.46"/>
    <n v="324.95999999999998"/>
    <n v="2751.5"/>
  </r>
  <r>
    <x v="1310"/>
    <x v="3"/>
    <x v="63"/>
    <n v="1868.63"/>
    <n v="0"/>
    <n v="0"/>
    <n v="2333.65"/>
    <n v="191.79"/>
    <n v="2141.86"/>
  </r>
  <r>
    <x v="922"/>
    <x v="30"/>
    <x v="63"/>
    <n v="2278.91"/>
    <n v="3957.03"/>
    <n v="0"/>
    <n v="5424.62"/>
    <n v="4153.2299999999996"/>
    <n v="1271.3900000000001"/>
  </r>
  <r>
    <x v="907"/>
    <x v="3"/>
    <x v="63"/>
    <n v="1868.63"/>
    <n v="0"/>
    <n v="0"/>
    <n v="3206.41"/>
    <n v="209.37"/>
    <n v="2997.04"/>
  </r>
  <r>
    <x v="608"/>
    <x v="3"/>
    <x v="63"/>
    <n v="1868.63"/>
    <n v="0"/>
    <n v="0"/>
    <n v="2282.12"/>
    <n v="205.59"/>
    <n v="2076.5300000000002"/>
  </r>
  <r>
    <x v="896"/>
    <x v="0"/>
    <x v="63"/>
    <n v="3085"/>
    <n v="0"/>
    <n v="0"/>
    <n v="3780.79"/>
    <n v="471.51"/>
    <n v="3309.28"/>
  </r>
  <r>
    <x v="893"/>
    <x v="3"/>
    <x v="63"/>
    <n v="1868.63"/>
    <n v="0"/>
    <n v="0"/>
    <n v="2320.69"/>
    <n v="2320.69"/>
    <n v="0"/>
  </r>
  <r>
    <x v="890"/>
    <x v="40"/>
    <x v="63"/>
    <n v="2884.69"/>
    <n v="0"/>
    <n v="0"/>
    <n v="0"/>
    <n v="0"/>
    <n v="0"/>
  </r>
  <r>
    <x v="1288"/>
    <x v="132"/>
    <x v="63"/>
    <n v="6876.13"/>
    <n v="0"/>
    <n v="0"/>
    <n v="7632.5"/>
    <n v="1869.76"/>
    <n v="5762.74"/>
  </r>
  <r>
    <x v="1247"/>
    <x v="143"/>
    <x v="63"/>
    <n v="7920"/>
    <n v="0"/>
    <n v="0"/>
    <n v="8920"/>
    <n v="2151.69"/>
    <n v="6768.31"/>
  </r>
  <r>
    <x v="880"/>
    <x v="0"/>
    <x v="63"/>
    <n v="3085"/>
    <n v="0"/>
    <n v="0"/>
    <n v="3750.05"/>
    <n v="463.77"/>
    <n v="3286.28"/>
  </r>
  <r>
    <x v="1252"/>
    <x v="36"/>
    <x v="63"/>
    <n v="2736.27"/>
    <n v="0"/>
    <n v="0"/>
    <n v="3283.16"/>
    <n v="345.26"/>
    <n v="2937.9"/>
  </r>
  <r>
    <x v="1254"/>
    <x v="30"/>
    <x v="63"/>
    <n v="2278.91"/>
    <n v="3774.31"/>
    <n v="0"/>
    <n v="4189.7"/>
    <n v="3823.89"/>
    <n v="365.81"/>
  </r>
  <r>
    <x v="1258"/>
    <x v="0"/>
    <x v="63"/>
    <n v="3085"/>
    <n v="0"/>
    <n v="0"/>
    <n v="3909.23"/>
    <n v="509.98"/>
    <n v="3399.25"/>
  </r>
  <r>
    <x v="1260"/>
    <x v="3"/>
    <x v="63"/>
    <n v="1868.63"/>
    <n v="3042.83"/>
    <n v="0"/>
    <n v="3062.83"/>
    <n v="3062.83"/>
    <n v="0"/>
  </r>
  <r>
    <x v="1262"/>
    <x v="3"/>
    <x v="63"/>
    <n v="1868.63"/>
    <n v="0"/>
    <n v="0"/>
    <n v="2414.12"/>
    <n v="197.47"/>
    <n v="2216.65"/>
  </r>
  <r>
    <x v="1263"/>
    <x v="0"/>
    <x v="63"/>
    <n v="3085"/>
    <n v="0"/>
    <n v="0"/>
    <n v="3556.27"/>
    <n v="795.64"/>
    <n v="2760.63"/>
  </r>
  <r>
    <x v="1265"/>
    <x v="105"/>
    <x v="63"/>
    <n v="2050"/>
    <n v="0"/>
    <n v="0"/>
    <n v="2665"/>
    <n v="2665"/>
    <n v="0"/>
  </r>
  <r>
    <x v="1266"/>
    <x v="16"/>
    <x v="63"/>
    <n v="1868.63"/>
    <n v="0"/>
    <n v="0"/>
    <n v="2282.12"/>
    <n v="185.59"/>
    <n v="2096.5300000000002"/>
  </r>
  <r>
    <x v="1267"/>
    <x v="0"/>
    <x v="63"/>
    <n v="3085"/>
    <n v="0"/>
    <n v="0"/>
    <n v="4270.95"/>
    <n v="614.88"/>
    <n v="3656.07"/>
  </r>
  <r>
    <x v="1270"/>
    <x v="3"/>
    <x v="63"/>
    <n v="1868.63"/>
    <n v="0"/>
    <n v="0"/>
    <n v="2320.69"/>
    <n v="234.14"/>
    <n v="2086.5500000000002"/>
  </r>
  <r>
    <x v="1271"/>
    <x v="13"/>
    <x v="63"/>
    <n v="10264.77"/>
    <n v="0"/>
    <n v="0"/>
    <n v="11394.65"/>
    <n v="2884.35"/>
    <n v="8510.2999999999993"/>
  </r>
  <r>
    <x v="1273"/>
    <x v="16"/>
    <x v="63"/>
    <n v="1868.63"/>
    <n v="0"/>
    <n v="0"/>
    <n v="0"/>
    <n v="0"/>
    <n v="0"/>
  </r>
  <r>
    <x v="824"/>
    <x v="8"/>
    <x v="63"/>
    <n v="10264.77"/>
    <n v="0"/>
    <n v="0"/>
    <n v="10836.71"/>
    <n v="2626.64"/>
    <n v="8210.07"/>
  </r>
  <r>
    <x v="1220"/>
    <x v="74"/>
    <x v="63"/>
    <n v="1868.63"/>
    <n v="0"/>
    <n v="0"/>
    <n v="2282.12"/>
    <n v="185.59"/>
    <n v="2096.5300000000002"/>
  </r>
  <r>
    <x v="1226"/>
    <x v="16"/>
    <x v="63"/>
    <n v="1868.63"/>
    <n v="0"/>
    <n v="0"/>
    <n v="2304.21"/>
    <n v="299.69"/>
    <n v="2004.52"/>
  </r>
  <r>
    <x v="1228"/>
    <x v="120"/>
    <x v="63"/>
    <n v="1413.35"/>
    <n v="0"/>
    <n v="0"/>
    <n v="1687.85"/>
    <n v="635.36"/>
    <n v="1052.49"/>
  </r>
  <r>
    <x v="1230"/>
    <x v="120"/>
    <x v="63"/>
    <n v="1413.35"/>
    <n v="0"/>
    <n v="0"/>
    <n v="1526.42"/>
    <n v="202.37"/>
    <n v="1324.05"/>
  </r>
  <r>
    <x v="1233"/>
    <x v="74"/>
    <x v="63"/>
    <n v="1868.63"/>
    <n v="0"/>
    <n v="0"/>
    <n v="2282.12"/>
    <n v="317.70999999999998"/>
    <n v="1964.41"/>
  </r>
  <r>
    <x v="1236"/>
    <x v="120"/>
    <x v="63"/>
    <n v="1413.35"/>
    <n v="0"/>
    <n v="0"/>
    <n v="1791.14"/>
    <n v="141.4"/>
    <n v="1649.74"/>
  </r>
  <r>
    <x v="1239"/>
    <x v="3"/>
    <x v="63"/>
    <n v="1868.63"/>
    <n v="0"/>
    <n v="0"/>
    <n v="2320.69"/>
    <n v="235.8"/>
    <n v="2084.89"/>
  </r>
  <r>
    <x v="1240"/>
    <x v="0"/>
    <x v="63"/>
    <n v="3085"/>
    <n v="5550.39"/>
    <n v="1858.99"/>
    <n v="12141.2"/>
    <n v="12141.2"/>
    <n v="0"/>
  </r>
  <r>
    <x v="1241"/>
    <x v="3"/>
    <x v="63"/>
    <n v="1868.63"/>
    <n v="0"/>
    <n v="0"/>
    <n v="0"/>
    <n v="0"/>
    <n v="0"/>
  </r>
  <r>
    <x v="874"/>
    <x v="16"/>
    <x v="63"/>
    <n v="1868.63"/>
    <n v="0"/>
    <n v="0"/>
    <n v="2282.12"/>
    <n v="205.59"/>
    <n v="2076.5300000000002"/>
  </r>
  <r>
    <x v="870"/>
    <x v="3"/>
    <x v="63"/>
    <n v="1868.63"/>
    <n v="0"/>
    <n v="0"/>
    <n v="2515.56"/>
    <n v="318.58"/>
    <n v="2196.98"/>
  </r>
  <r>
    <x v="869"/>
    <x v="3"/>
    <x v="63"/>
    <n v="1868.63"/>
    <n v="0"/>
    <n v="0"/>
    <n v="2497.5500000000002"/>
    <n v="308.17"/>
    <n v="2189.38"/>
  </r>
  <r>
    <x v="868"/>
    <x v="30"/>
    <x v="63"/>
    <n v="2278.91"/>
    <n v="0"/>
    <n v="0"/>
    <n v="0"/>
    <n v="0"/>
    <n v="0"/>
  </r>
  <r>
    <x v="866"/>
    <x v="3"/>
    <x v="63"/>
    <n v="1868.63"/>
    <n v="0"/>
    <n v="0"/>
    <n v="724.24"/>
    <n v="54.31"/>
    <n v="669.93"/>
  </r>
  <r>
    <x v="864"/>
    <x v="0"/>
    <x v="63"/>
    <n v="3085"/>
    <n v="0"/>
    <n v="0"/>
    <n v="3867.88"/>
    <n v="486.95"/>
    <n v="3380.93"/>
  </r>
  <r>
    <x v="861"/>
    <x v="123"/>
    <x v="63"/>
    <n v="14981.84"/>
    <n v="0"/>
    <n v="0"/>
    <n v="15695.3"/>
    <n v="3962.76"/>
    <n v="11732.54"/>
  </r>
  <r>
    <x v="1198"/>
    <x v="11"/>
    <x v="63"/>
    <n v="4807.8100000000004"/>
    <n v="0"/>
    <n v="0"/>
    <n v="9817.07"/>
    <n v="2450.52"/>
    <n v="7366.55"/>
  </r>
  <r>
    <x v="1195"/>
    <x v="11"/>
    <x v="63"/>
    <n v="4807.8100000000004"/>
    <n v="0"/>
    <n v="0"/>
    <n v="5456.43"/>
    <n v="991.02"/>
    <n v="4465.41"/>
  </r>
  <r>
    <x v="1244"/>
    <x v="63"/>
    <x v="63"/>
    <n v="11232"/>
    <n v="0"/>
    <n v="0"/>
    <n v="20443.560000000001"/>
    <n v="5685.04"/>
    <n v="14758.52"/>
  </r>
  <r>
    <x v="1190"/>
    <x v="30"/>
    <x v="63"/>
    <n v="2278.91"/>
    <n v="0"/>
    <n v="0"/>
    <n v="2725.23"/>
    <n v="230.08"/>
    <n v="2495.15"/>
  </r>
  <r>
    <x v="1181"/>
    <x v="3"/>
    <x v="63"/>
    <n v="1868.63"/>
    <n v="0"/>
    <n v="0"/>
    <n v="2414.12"/>
    <n v="197.47"/>
    <n v="2216.65"/>
  </r>
  <r>
    <x v="1177"/>
    <x v="16"/>
    <x v="63"/>
    <n v="1868.63"/>
    <n v="0"/>
    <n v="0"/>
    <n v="2226.06"/>
    <n v="180.54"/>
    <n v="2045.52"/>
  </r>
  <r>
    <x v="1174"/>
    <x v="0"/>
    <x v="63"/>
    <n v="3085"/>
    <n v="0"/>
    <n v="0"/>
    <n v="3441.55"/>
    <n v="363.61"/>
    <n v="3077.94"/>
  </r>
  <r>
    <x v="1169"/>
    <x v="133"/>
    <x v="63"/>
    <n v="4343.16"/>
    <n v="0"/>
    <n v="0"/>
    <n v="4954.6099999999997"/>
    <n v="823.05"/>
    <n v="4131.5600000000004"/>
  </r>
  <r>
    <x v="1166"/>
    <x v="56"/>
    <x v="63"/>
    <n v="15595.45"/>
    <n v="0"/>
    <n v="0"/>
    <n v="16843.080000000002"/>
    <n v="4382.67"/>
    <n v="12460.41"/>
  </r>
  <r>
    <x v="1162"/>
    <x v="105"/>
    <x v="63"/>
    <n v="2050"/>
    <n v="5658"/>
    <n v="1414.5"/>
    <n v="9524.2999999999993"/>
    <n v="9524.2999999999993"/>
    <n v="0"/>
  </r>
  <r>
    <x v="1158"/>
    <x v="0"/>
    <x v="63"/>
    <n v="3085"/>
    <n v="0"/>
    <n v="0"/>
    <n v="3693.66"/>
    <n v="421.11"/>
    <n v="3272.55"/>
  </r>
  <r>
    <x v="1156"/>
    <x v="8"/>
    <x v="63"/>
    <n v="10264.77"/>
    <n v="0"/>
    <n v="0"/>
    <n v="11945.3"/>
    <n v="3035.78"/>
    <n v="8909.52"/>
  </r>
  <r>
    <x v="1153"/>
    <x v="3"/>
    <x v="63"/>
    <n v="1868.63"/>
    <n v="0"/>
    <n v="0"/>
    <n v="2282.12"/>
    <n v="288.79000000000002"/>
    <n v="1993.33"/>
  </r>
  <r>
    <x v="1150"/>
    <x v="3"/>
    <x v="63"/>
    <n v="1868.63"/>
    <n v="0"/>
    <n v="0"/>
    <n v="2414.12"/>
    <n v="309.27"/>
    <n v="2104.85"/>
  </r>
  <r>
    <x v="1144"/>
    <x v="0"/>
    <x v="63"/>
    <n v="3771.03"/>
    <n v="0"/>
    <n v="0"/>
    <n v="4148.16"/>
    <n v="579.27"/>
    <n v="3568.89"/>
  </r>
  <r>
    <x v="1141"/>
    <x v="0"/>
    <x v="63"/>
    <n v="3085"/>
    <n v="0"/>
    <n v="0"/>
    <n v="3831.85"/>
    <n v="488.04"/>
    <n v="3343.81"/>
  </r>
  <r>
    <x v="854"/>
    <x v="14"/>
    <x v="63"/>
    <n v="2548.14"/>
    <n v="0"/>
    <n v="0"/>
    <n v="3015.99"/>
    <n v="466.05"/>
    <n v="2549.94"/>
  </r>
  <r>
    <x v="1994"/>
    <x v="30"/>
    <x v="63"/>
    <n v="2278.91"/>
    <n v="0"/>
    <n v="0"/>
    <n v="2656.86"/>
    <n v="241.87"/>
    <n v="2414.9899999999998"/>
  </r>
  <r>
    <x v="1135"/>
    <x v="0"/>
    <x v="63"/>
    <n v="3085"/>
    <n v="0"/>
    <n v="0"/>
    <n v="4158.34"/>
    <n v="871.52"/>
    <n v="3286.82"/>
  </r>
  <r>
    <x v="1134"/>
    <x v="3"/>
    <x v="63"/>
    <n v="1868.63"/>
    <n v="0"/>
    <n v="0"/>
    <n v="1293.2"/>
    <n v="96.99"/>
    <n v="1196.21"/>
  </r>
  <r>
    <x v="303"/>
    <x v="3"/>
    <x v="63"/>
    <n v="1868.63"/>
    <n v="0"/>
    <n v="0"/>
    <n v="2785.06"/>
    <n v="248.13"/>
    <n v="2536.9299999999998"/>
  </r>
  <r>
    <x v="1130"/>
    <x v="7"/>
    <x v="63"/>
    <n v="1320.6"/>
    <n v="0"/>
    <n v="0"/>
    <n v="1920.78"/>
    <n v="232.31"/>
    <n v="1688.47"/>
  </r>
  <r>
    <x v="1128"/>
    <x v="79"/>
    <x v="63"/>
    <n v="2991.32"/>
    <n v="0"/>
    <n v="0"/>
    <n v="3494.63"/>
    <n v="397"/>
    <n v="3097.63"/>
  </r>
  <r>
    <x v="1525"/>
    <x v="11"/>
    <x v="63"/>
    <n v="4807.8100000000004"/>
    <n v="0"/>
    <n v="0"/>
    <n v="5216.04"/>
    <n v="5216.04"/>
    <n v="0"/>
  </r>
  <r>
    <x v="1124"/>
    <x v="3"/>
    <x v="63"/>
    <n v="1868.63"/>
    <n v="3042.83"/>
    <n v="0"/>
    <n v="3062.83"/>
    <n v="3062.83"/>
    <n v="0"/>
  </r>
  <r>
    <x v="1120"/>
    <x v="118"/>
    <x v="63"/>
    <n v="4701.8900000000003"/>
    <n v="0"/>
    <n v="0"/>
    <n v="7047.33"/>
    <n v="1642.14"/>
    <n v="5405.19"/>
  </r>
  <r>
    <x v="1119"/>
    <x v="116"/>
    <x v="63"/>
    <n v="1320.6"/>
    <n v="0"/>
    <n v="0"/>
    <n v="0"/>
    <n v="0"/>
    <n v="0"/>
  </r>
  <r>
    <x v="1112"/>
    <x v="3"/>
    <x v="63"/>
    <n v="1868.63"/>
    <n v="0"/>
    <n v="0"/>
    <n v="2796.15"/>
    <n v="362.1"/>
    <n v="2434.0500000000002"/>
  </r>
  <r>
    <x v="1109"/>
    <x v="16"/>
    <x v="63"/>
    <n v="1868.63"/>
    <n v="0"/>
    <n v="0"/>
    <n v="2622.37"/>
    <n v="329.53"/>
    <n v="2292.84"/>
  </r>
  <r>
    <x v="1102"/>
    <x v="16"/>
    <x v="63"/>
    <n v="1868.63"/>
    <n v="0"/>
    <n v="0"/>
    <n v="2188.69"/>
    <n v="218.15"/>
    <n v="1970.54"/>
  </r>
  <r>
    <x v="1084"/>
    <x v="116"/>
    <x v="63"/>
    <n v="1320.6"/>
    <n v="0"/>
    <n v="0"/>
    <n v="0"/>
    <n v="0"/>
    <n v="0"/>
  </r>
  <r>
    <x v="1037"/>
    <x v="116"/>
    <x v="63"/>
    <n v="1320.6"/>
    <n v="0"/>
    <n v="0"/>
    <n v="0"/>
    <n v="0"/>
    <n v="0"/>
  </r>
  <r>
    <x v="1036"/>
    <x v="116"/>
    <x v="63"/>
    <n v="1320.6"/>
    <n v="0"/>
    <n v="0"/>
    <n v="0"/>
    <n v="0"/>
    <n v="0"/>
  </r>
  <r>
    <x v="1027"/>
    <x v="3"/>
    <x v="63"/>
    <n v="1868.63"/>
    <n v="0"/>
    <n v="0"/>
    <n v="2414.12"/>
    <n v="309.27"/>
    <n v="2104.85"/>
  </r>
  <r>
    <x v="1020"/>
    <x v="32"/>
    <x v="63"/>
    <n v="2913.26"/>
    <n v="0"/>
    <n v="0"/>
    <n v="4780.9799999999996"/>
    <n v="765.14"/>
    <n v="4015.84"/>
  </r>
  <r>
    <x v="1010"/>
    <x v="8"/>
    <x v="63"/>
    <n v="10264.77"/>
    <n v="0"/>
    <n v="0"/>
    <n v="10836.71"/>
    <n v="5243.03"/>
    <n v="5593.68"/>
  </r>
  <r>
    <x v="1009"/>
    <x v="16"/>
    <x v="63"/>
    <n v="1868.63"/>
    <n v="0"/>
    <n v="0"/>
    <n v="2282.12"/>
    <n v="185.59"/>
    <n v="2096.5300000000002"/>
  </r>
  <r>
    <x v="1007"/>
    <x v="0"/>
    <x v="63"/>
    <n v="3771.03"/>
    <n v="0"/>
    <n v="0"/>
    <n v="4148.16"/>
    <n v="751.27"/>
    <n v="3396.89"/>
  </r>
  <r>
    <x v="1005"/>
    <x v="30"/>
    <x v="63"/>
    <n v="2278.91"/>
    <n v="0"/>
    <n v="0"/>
    <n v="2725.23"/>
    <n v="230.08"/>
    <n v="2495.15"/>
  </r>
  <r>
    <x v="1004"/>
    <x v="36"/>
    <x v="63"/>
    <n v="2736.27"/>
    <n v="0"/>
    <n v="0"/>
    <n v="3751.36"/>
    <n v="466.31"/>
    <n v="3285.05"/>
  </r>
  <r>
    <x v="1003"/>
    <x v="151"/>
    <x v="63"/>
    <n v="2848.26"/>
    <n v="6231.19"/>
    <n v="0"/>
    <n v="8689.2099999999991"/>
    <n v="6564.36"/>
    <n v="2124.85"/>
  </r>
  <r>
    <x v="1000"/>
    <x v="5"/>
    <x v="63"/>
    <n v="1698.74"/>
    <n v="2798.19"/>
    <n v="0"/>
    <n v="2798.46"/>
    <n v="2798.19"/>
    <n v="0.27"/>
  </r>
  <r>
    <x v="999"/>
    <x v="79"/>
    <x v="63"/>
    <n v="2991.32"/>
    <n v="4659.51"/>
    <n v="0"/>
    <n v="6756.28"/>
    <n v="4891.68"/>
    <n v="1864.6"/>
  </r>
  <r>
    <x v="996"/>
    <x v="109"/>
    <x v="63"/>
    <n v="2268.94"/>
    <n v="2381.85"/>
    <n v="0"/>
    <n v="4452.1000000000004"/>
    <n v="2636.22"/>
    <n v="1815.88"/>
  </r>
  <r>
    <x v="1018"/>
    <x v="0"/>
    <x v="63"/>
    <n v="3085"/>
    <n v="0"/>
    <n v="0"/>
    <n v="3731.34"/>
    <n v="459.05"/>
    <n v="3272.29"/>
  </r>
  <r>
    <x v="1017"/>
    <x v="3"/>
    <x v="63"/>
    <n v="1868.63"/>
    <n v="0"/>
    <n v="0"/>
    <n v="2732.18"/>
    <n v="250.91"/>
    <n v="2481.27"/>
  </r>
  <r>
    <x v="1016"/>
    <x v="0"/>
    <x v="63"/>
    <n v="3085"/>
    <n v="0"/>
    <n v="0"/>
    <n v="3750.05"/>
    <n v="465.96"/>
    <n v="3284.09"/>
  </r>
  <r>
    <x v="988"/>
    <x v="30"/>
    <x v="63"/>
    <n v="2278.91"/>
    <n v="0"/>
    <n v="0"/>
    <n v="3197.01"/>
    <n v="328.46"/>
    <n v="2868.55"/>
  </r>
  <r>
    <x v="986"/>
    <x v="105"/>
    <x v="63"/>
    <n v="2050"/>
    <n v="0"/>
    <n v="0"/>
    <n v="2829"/>
    <n v="379.7"/>
    <n v="2449.3000000000002"/>
  </r>
  <r>
    <x v="985"/>
    <x v="106"/>
    <x v="63"/>
    <n v="1413.35"/>
    <n v="0"/>
    <n v="0"/>
    <n v="0"/>
    <n v="0"/>
    <n v="0"/>
  </r>
  <r>
    <x v="983"/>
    <x v="105"/>
    <x v="63"/>
    <n v="2050"/>
    <n v="0"/>
    <n v="0"/>
    <n v="2829"/>
    <n v="399.7"/>
    <n v="2429.3000000000002"/>
  </r>
  <r>
    <x v="973"/>
    <x v="11"/>
    <x v="63"/>
    <n v="4807.8100000000004"/>
    <n v="7275.24"/>
    <n v="0"/>
    <n v="12520.52"/>
    <n v="8075.46"/>
    <n v="4445.0600000000004"/>
  </r>
  <r>
    <x v="982"/>
    <x v="30"/>
    <x v="63"/>
    <n v="2278.91"/>
    <n v="3633.63"/>
    <n v="0"/>
    <n v="3919.32"/>
    <n v="3668.88"/>
    <n v="250.44"/>
  </r>
  <r>
    <x v="850"/>
    <x v="8"/>
    <x v="63"/>
    <n v="10264.77"/>
    <n v="0"/>
    <n v="0"/>
    <n v="11115.67"/>
    <n v="2755.5"/>
    <n v="8360.17"/>
  </r>
  <r>
    <x v="964"/>
    <x v="16"/>
    <x v="63"/>
    <n v="1868.63"/>
    <n v="0"/>
    <n v="0"/>
    <n v="2188.69"/>
    <n v="471.95"/>
    <n v="1716.74"/>
  </r>
  <r>
    <x v="958"/>
    <x v="11"/>
    <x v="63"/>
    <n v="4807.8100000000004"/>
    <n v="0"/>
    <n v="0"/>
    <n v="9084.0300000000007"/>
    <n v="2248.9299999999998"/>
    <n v="6835.1"/>
  </r>
  <r>
    <x v="955"/>
    <x v="11"/>
    <x v="63"/>
    <n v="4807.8100000000004"/>
    <n v="0"/>
    <n v="0"/>
    <n v="9084.0300000000007"/>
    <n v="2248.9299999999998"/>
    <n v="6835.1"/>
  </r>
  <r>
    <x v="949"/>
    <x v="36"/>
    <x v="63"/>
    <n v="2736.27"/>
    <n v="0"/>
    <n v="0"/>
    <n v="7625.46"/>
    <n v="1743.55"/>
    <n v="5881.91"/>
  </r>
  <r>
    <x v="945"/>
    <x v="36"/>
    <x v="63"/>
    <n v="2736.27"/>
    <n v="0"/>
    <n v="0"/>
    <n v="7444.54"/>
    <n v="1791.69"/>
    <n v="5652.85"/>
  </r>
  <r>
    <x v="944"/>
    <x v="36"/>
    <x v="63"/>
    <n v="2736.27"/>
    <n v="0"/>
    <n v="0"/>
    <n v="3769.66"/>
    <n v="468.7"/>
    <n v="3300.96"/>
  </r>
  <r>
    <x v="940"/>
    <x v="3"/>
    <x v="63"/>
    <n v="1868.63"/>
    <n v="0"/>
    <n v="0"/>
    <n v="2577.5"/>
    <n v="324.14999999999998"/>
    <n v="2253.35"/>
  </r>
  <r>
    <x v="937"/>
    <x v="68"/>
    <x v="63"/>
    <n v="4230.87"/>
    <n v="0"/>
    <n v="0"/>
    <n v="5097.34"/>
    <n v="870.64"/>
    <n v="4226.7"/>
  </r>
  <r>
    <x v="931"/>
    <x v="3"/>
    <x v="63"/>
    <n v="1868.63"/>
    <n v="0"/>
    <n v="0"/>
    <n v="2399.6"/>
    <n v="306.8"/>
    <n v="2092.8000000000002"/>
  </r>
  <r>
    <x v="930"/>
    <x v="3"/>
    <x v="63"/>
    <n v="1868.63"/>
    <n v="0"/>
    <n v="0"/>
    <n v="2188.69"/>
    <n v="2188.69"/>
    <n v="0"/>
  </r>
  <r>
    <x v="929"/>
    <x v="18"/>
    <x v="63"/>
    <n v="3175.46"/>
    <n v="0"/>
    <n v="0"/>
    <n v="3693.49"/>
    <n v="450.69"/>
    <n v="3242.8"/>
  </r>
  <r>
    <x v="928"/>
    <x v="36"/>
    <x v="63"/>
    <n v="2736.27"/>
    <n v="0"/>
    <n v="0"/>
    <n v="7352.62"/>
    <n v="1757.08"/>
    <n v="5595.54"/>
  </r>
  <r>
    <x v="848"/>
    <x v="36"/>
    <x v="63"/>
    <n v="2736.27"/>
    <n v="0"/>
    <n v="0"/>
    <n v="3371.97"/>
    <n v="322.23"/>
    <n v="3049.74"/>
  </r>
  <r>
    <x v="845"/>
    <x v="3"/>
    <x v="63"/>
    <n v="1868.63"/>
    <n v="0"/>
    <n v="0"/>
    <n v="2282.12"/>
    <n v="185.59"/>
    <n v="2096.5300000000002"/>
  </r>
  <r>
    <x v="844"/>
    <x v="8"/>
    <x v="63"/>
    <n v="10264.77"/>
    <n v="0"/>
    <n v="0"/>
    <n v="12510.52"/>
    <n v="3086.94"/>
    <n v="9423.58"/>
  </r>
  <r>
    <x v="840"/>
    <x v="36"/>
    <x v="63"/>
    <n v="2736.27"/>
    <n v="0"/>
    <n v="0"/>
    <n v="3283.16"/>
    <n v="345.26"/>
    <n v="2937.9"/>
  </r>
  <r>
    <x v="823"/>
    <x v="3"/>
    <x v="63"/>
    <n v="1868.63"/>
    <n v="0"/>
    <n v="0"/>
    <n v="2414.12"/>
    <n v="309.27"/>
    <n v="2104.85"/>
  </r>
  <r>
    <x v="811"/>
    <x v="16"/>
    <x v="63"/>
    <n v="1868.63"/>
    <n v="0"/>
    <n v="0"/>
    <n v="0"/>
    <n v="0"/>
    <n v="0"/>
  </r>
  <r>
    <x v="807"/>
    <x v="7"/>
    <x v="63"/>
    <n v="1320.6"/>
    <n v="0"/>
    <n v="0"/>
    <n v="1889.64"/>
    <n v="229.5"/>
    <n v="1660.14"/>
  </r>
  <r>
    <x v="802"/>
    <x v="93"/>
    <x v="63"/>
    <n v="2530.19"/>
    <n v="0"/>
    <n v="0"/>
    <n v="2732.61"/>
    <n v="382.77"/>
    <n v="2349.84"/>
  </r>
  <r>
    <x v="1709"/>
    <x v="3"/>
    <x v="63"/>
    <n v="1868.63"/>
    <n v="0"/>
    <n v="0"/>
    <n v="2630.7"/>
    <n v="218.73"/>
    <n v="2411.9699999999998"/>
  </r>
  <r>
    <x v="793"/>
    <x v="3"/>
    <x v="63"/>
    <n v="1868.63"/>
    <n v="3765.16"/>
    <n v="0"/>
    <n v="4131.9399999999996"/>
    <n v="3814.4"/>
    <n v="317.54000000000002"/>
  </r>
  <r>
    <x v="788"/>
    <x v="3"/>
    <x v="63"/>
    <n v="1868.63"/>
    <n v="0"/>
    <n v="0"/>
    <n v="2631.92"/>
    <n v="330.68"/>
    <n v="2301.2399999999998"/>
  </r>
  <r>
    <x v="787"/>
    <x v="3"/>
    <x v="63"/>
    <n v="1868.63"/>
    <n v="0"/>
    <n v="0"/>
    <n v="2631.67"/>
    <n v="218.85"/>
    <n v="2412.8200000000002"/>
  </r>
  <r>
    <x v="779"/>
    <x v="0"/>
    <x v="63"/>
    <n v="3085"/>
    <n v="0"/>
    <n v="0"/>
    <n v="4226.79"/>
    <n v="561.74"/>
    <n v="3665.05"/>
  </r>
  <r>
    <x v="776"/>
    <x v="8"/>
    <x v="63"/>
    <n v="10264.77"/>
    <n v="14069.51"/>
    <n v="0"/>
    <n v="19971.45"/>
    <n v="19971.45"/>
    <n v="0"/>
  </r>
  <r>
    <x v="767"/>
    <x v="0"/>
    <x v="63"/>
    <n v="3085"/>
    <n v="0"/>
    <n v="0"/>
    <n v="3750.05"/>
    <n v="465.96"/>
    <n v="3284.09"/>
  </r>
  <r>
    <x v="766"/>
    <x v="93"/>
    <x v="63"/>
    <n v="2530.19"/>
    <n v="3667.19"/>
    <n v="0"/>
    <n v="3667.46"/>
    <n v="3667.19"/>
    <n v="0.27"/>
  </r>
  <r>
    <x v="765"/>
    <x v="93"/>
    <x v="63"/>
    <n v="2530.19"/>
    <n v="3667.13"/>
    <n v="0"/>
    <n v="5944.31"/>
    <n v="3870.95"/>
    <n v="2073.36"/>
  </r>
  <r>
    <x v="759"/>
    <x v="3"/>
    <x v="63"/>
    <n v="1868.63"/>
    <n v="0"/>
    <n v="0"/>
    <n v="2282.12"/>
    <n v="185.59"/>
    <n v="2096.5300000000002"/>
  </r>
  <r>
    <x v="711"/>
    <x v="36"/>
    <x v="63"/>
    <n v="2736.27"/>
    <n v="0"/>
    <n v="0"/>
    <n v="3795.51"/>
    <n v="478.23"/>
    <n v="3317.28"/>
  </r>
  <r>
    <x v="756"/>
    <x v="36"/>
    <x v="63"/>
    <n v="2736.27"/>
    <n v="4327.97"/>
    <n v="1497.91"/>
    <n v="7812.17"/>
    <n v="7812.17"/>
    <n v="0"/>
  </r>
  <r>
    <x v="754"/>
    <x v="3"/>
    <x v="63"/>
    <n v="1868.63"/>
    <n v="0"/>
    <n v="0"/>
    <n v="2414.12"/>
    <n v="217.47"/>
    <n v="2196.65"/>
  </r>
  <r>
    <x v="753"/>
    <x v="3"/>
    <x v="63"/>
    <n v="1868.63"/>
    <n v="0"/>
    <n v="0"/>
    <n v="2756.17"/>
    <n v="233.79"/>
    <n v="2522.38"/>
  </r>
  <r>
    <x v="751"/>
    <x v="3"/>
    <x v="63"/>
    <n v="1868.63"/>
    <n v="0"/>
    <n v="0"/>
    <n v="2595.34"/>
    <n v="326.29000000000002"/>
    <n v="2269.0500000000002"/>
  </r>
  <r>
    <x v="740"/>
    <x v="0"/>
    <x v="63"/>
    <n v="3085"/>
    <n v="0"/>
    <n v="0"/>
    <n v="4139.8"/>
    <n v="566.78"/>
    <n v="3573.02"/>
  </r>
  <r>
    <x v="738"/>
    <x v="3"/>
    <x v="63"/>
    <n v="1868.63"/>
    <n v="0"/>
    <n v="0"/>
    <n v="2282.12"/>
    <n v="297.39"/>
    <n v="1984.73"/>
  </r>
  <r>
    <x v="732"/>
    <x v="3"/>
    <x v="63"/>
    <n v="1868.63"/>
    <n v="0"/>
    <n v="0"/>
    <n v="2769.23"/>
    <n v="367.16"/>
    <n v="2402.0700000000002"/>
  </r>
  <r>
    <x v="729"/>
    <x v="16"/>
    <x v="63"/>
    <n v="1868.63"/>
    <n v="3042.83"/>
    <n v="0"/>
    <n v="4412.1000000000004"/>
    <n v="3164.97"/>
    <n v="1247.1300000000001"/>
  </r>
  <r>
    <x v="728"/>
    <x v="0"/>
    <x v="63"/>
    <n v="3085"/>
    <n v="0"/>
    <n v="0"/>
    <n v="3978.03"/>
    <n v="529.92999999999995"/>
    <n v="3448.1"/>
  </r>
  <r>
    <x v="717"/>
    <x v="7"/>
    <x v="63"/>
    <n v="1320.6"/>
    <n v="0"/>
    <n v="0"/>
    <n v="1925.84"/>
    <n v="232.76"/>
    <n v="1693.08"/>
  </r>
  <r>
    <x v="716"/>
    <x v="3"/>
    <x v="63"/>
    <n v="1868.63"/>
    <n v="0"/>
    <n v="0"/>
    <n v="2673.84"/>
    <n v="335.71"/>
    <n v="2338.13"/>
  </r>
  <r>
    <x v="715"/>
    <x v="0"/>
    <x v="63"/>
    <n v="3085"/>
    <n v="0"/>
    <n v="0"/>
    <n v="4407.75"/>
    <n v="650.77"/>
    <n v="3756.98"/>
  </r>
  <r>
    <x v="702"/>
    <x v="36"/>
    <x v="63"/>
    <n v="2736.27"/>
    <n v="0"/>
    <n v="0"/>
    <n v="3337.88"/>
    <n v="355.94"/>
    <n v="2981.94"/>
  </r>
  <r>
    <x v="701"/>
    <x v="3"/>
    <x v="63"/>
    <n v="1868.63"/>
    <n v="0"/>
    <n v="0"/>
    <n v="2682.89"/>
    <n v="356.8"/>
    <n v="2326.09"/>
  </r>
  <r>
    <x v="700"/>
    <x v="3"/>
    <x v="63"/>
    <n v="1868.63"/>
    <n v="3468.95"/>
    <n v="0"/>
    <n v="3881.96"/>
    <n v="3881.96"/>
    <n v="0"/>
  </r>
  <r>
    <x v="694"/>
    <x v="3"/>
    <x v="63"/>
    <n v="1868.63"/>
    <n v="0"/>
    <n v="0"/>
    <n v="2697.32"/>
    <n v="409.27"/>
    <n v="2288.0500000000002"/>
  </r>
  <r>
    <x v="689"/>
    <x v="3"/>
    <x v="63"/>
    <n v="1868.63"/>
    <n v="0"/>
    <n v="0"/>
    <n v="2358.06"/>
    <n v="352.99"/>
    <n v="2005.07"/>
  </r>
  <r>
    <x v="673"/>
    <x v="3"/>
    <x v="63"/>
    <n v="1868.63"/>
    <n v="0"/>
    <n v="0"/>
    <n v="0"/>
    <n v="0"/>
    <n v="0"/>
  </r>
  <r>
    <x v="650"/>
    <x v="68"/>
    <x v="63"/>
    <n v="4230.87"/>
    <n v="0"/>
    <n v="0"/>
    <n v="5181.96"/>
    <n v="898.87"/>
    <n v="4283.09"/>
  </r>
  <r>
    <x v="646"/>
    <x v="8"/>
    <x v="63"/>
    <n v="10264.77"/>
    <n v="0"/>
    <n v="0"/>
    <n v="12458.54"/>
    <n v="3176.92"/>
    <n v="9281.6200000000008"/>
  </r>
  <r>
    <x v="632"/>
    <x v="3"/>
    <x v="63"/>
    <n v="1868.63"/>
    <n v="0"/>
    <n v="0"/>
    <n v="2540.63"/>
    <n v="212.97"/>
    <n v="2327.66"/>
  </r>
  <r>
    <x v="619"/>
    <x v="3"/>
    <x v="63"/>
    <n v="1868.63"/>
    <n v="0"/>
    <n v="0"/>
    <n v="2591.9899999999998"/>
    <n v="222.79"/>
    <n v="2369.1999999999998"/>
  </r>
  <r>
    <x v="616"/>
    <x v="0"/>
    <x v="63"/>
    <n v="3085"/>
    <n v="0"/>
    <n v="0"/>
    <n v="3503.25"/>
    <n v="399.32"/>
    <n v="3103.93"/>
  </r>
  <r>
    <x v="614"/>
    <x v="3"/>
    <x v="63"/>
    <n v="1868.63"/>
    <n v="0"/>
    <n v="0"/>
    <n v="2836.18"/>
    <n v="243.39"/>
    <n v="2592.79"/>
  </r>
  <r>
    <x v="602"/>
    <x v="3"/>
    <x v="63"/>
    <n v="1868.63"/>
    <n v="0"/>
    <n v="0"/>
    <n v="2714.3"/>
    <n v="350.55"/>
    <n v="2363.75"/>
  </r>
  <r>
    <x v="598"/>
    <x v="3"/>
    <x v="63"/>
    <n v="1868.63"/>
    <n v="0"/>
    <n v="0"/>
    <n v="2451.4899999999998"/>
    <n v="200.83"/>
    <n v="2250.66"/>
  </r>
  <r>
    <x v="597"/>
    <x v="3"/>
    <x v="63"/>
    <n v="1868.63"/>
    <n v="3647.24"/>
    <n v="0"/>
    <n v="3953.39"/>
    <n v="3759.73"/>
    <n v="193.66"/>
  </r>
  <r>
    <x v="594"/>
    <x v="0"/>
    <x v="63"/>
    <n v="3085"/>
    <n v="0"/>
    <n v="0"/>
    <n v="3847.71"/>
    <n v="523.17999999999995"/>
    <n v="3324.53"/>
  </r>
  <r>
    <x v="592"/>
    <x v="3"/>
    <x v="63"/>
    <n v="1868.63"/>
    <n v="0"/>
    <n v="0"/>
    <n v="2451.4899999999998"/>
    <n v="324.02999999999997"/>
    <n v="2127.46"/>
  </r>
  <r>
    <x v="589"/>
    <x v="3"/>
    <x v="63"/>
    <n v="1868.63"/>
    <n v="0"/>
    <n v="0"/>
    <n v="2823.47"/>
    <n v="241.87"/>
    <n v="2581.6"/>
  </r>
  <r>
    <x v="588"/>
    <x v="3"/>
    <x v="63"/>
    <n v="1868.63"/>
    <n v="0"/>
    <n v="0"/>
    <n v="2451.4899999999998"/>
    <n v="200.83"/>
    <n v="2250.66"/>
  </r>
  <r>
    <x v="582"/>
    <x v="16"/>
    <x v="63"/>
    <n v="1868.63"/>
    <n v="0"/>
    <n v="0"/>
    <n v="2538.5300000000002"/>
    <n v="386.68"/>
    <n v="2151.85"/>
  </r>
  <r>
    <x v="579"/>
    <x v="16"/>
    <x v="63"/>
    <n v="1868.63"/>
    <n v="3042.83"/>
    <n v="0"/>
    <n v="4640.3100000000004"/>
    <n v="3180.49"/>
    <n v="1459.82"/>
  </r>
  <r>
    <x v="574"/>
    <x v="3"/>
    <x v="63"/>
    <n v="1868.63"/>
    <n v="0"/>
    <n v="0"/>
    <n v="2702.27"/>
    <n v="247.32"/>
    <n v="2454.9499999999998"/>
  </r>
  <r>
    <x v="573"/>
    <x v="73"/>
    <x v="63"/>
    <n v="1794.79"/>
    <n v="0"/>
    <n v="0"/>
    <n v="2148.5300000000002"/>
    <n v="417.53"/>
    <n v="1731"/>
  </r>
  <r>
    <x v="569"/>
    <x v="3"/>
    <x v="63"/>
    <n v="1868.63"/>
    <n v="0"/>
    <n v="0"/>
    <n v="2684.78"/>
    <n v="336.22"/>
    <n v="2348.56"/>
  </r>
  <r>
    <x v="559"/>
    <x v="3"/>
    <x v="63"/>
    <n v="1868.63"/>
    <n v="0"/>
    <n v="0"/>
    <n v="2451.4899999999998"/>
    <n v="200.83"/>
    <n v="2250.66"/>
  </r>
  <r>
    <x v="555"/>
    <x v="3"/>
    <x v="63"/>
    <n v="1868.63"/>
    <n v="0"/>
    <n v="0"/>
    <n v="2451.4899999999998"/>
    <n v="332.63"/>
    <n v="2118.86"/>
  </r>
  <r>
    <x v="554"/>
    <x v="8"/>
    <x v="63"/>
    <n v="10264.77"/>
    <n v="0"/>
    <n v="0"/>
    <n v="12458.54"/>
    <n v="3176.92"/>
    <n v="9281.6200000000008"/>
  </r>
  <r>
    <x v="550"/>
    <x v="3"/>
    <x v="63"/>
    <n v="1868.63"/>
    <n v="1722.21"/>
    <n v="1504.88"/>
    <n v="7236.58"/>
    <n v="7236.58"/>
    <n v="0"/>
  </r>
  <r>
    <x v="549"/>
    <x v="8"/>
    <x v="63"/>
    <n v="10264.77"/>
    <n v="0"/>
    <n v="0"/>
    <n v="11529.87"/>
    <n v="2817.26"/>
    <n v="8712.61"/>
  </r>
  <r>
    <x v="545"/>
    <x v="36"/>
    <x v="63"/>
    <n v="2736.27"/>
    <n v="0"/>
    <n v="0"/>
    <n v="3815.51"/>
    <n v="480.26"/>
    <n v="3335.25"/>
  </r>
  <r>
    <x v="541"/>
    <x v="74"/>
    <x v="63"/>
    <n v="1868.63"/>
    <n v="3092.65"/>
    <n v="0"/>
    <n v="3092.92"/>
    <n v="3092.65"/>
    <n v="0.27"/>
  </r>
  <r>
    <x v="540"/>
    <x v="36"/>
    <x v="63"/>
    <n v="2736.27"/>
    <n v="0"/>
    <n v="0"/>
    <n v="3784.71"/>
    <n v="475.32"/>
    <n v="3309.39"/>
  </r>
  <r>
    <x v="538"/>
    <x v="5"/>
    <x v="63"/>
    <n v="1698.74"/>
    <n v="2110.35"/>
    <n v="1372.11"/>
    <n v="7210.95"/>
    <n v="7210.95"/>
    <n v="0"/>
  </r>
  <r>
    <x v="536"/>
    <x v="16"/>
    <x v="63"/>
    <n v="1868.63"/>
    <n v="0"/>
    <n v="0"/>
    <n v="0"/>
    <n v="0"/>
    <n v="0"/>
  </r>
  <r>
    <x v="532"/>
    <x v="36"/>
    <x v="63"/>
    <n v="2736.27"/>
    <n v="0"/>
    <n v="0"/>
    <n v="3337.88"/>
    <n v="355.94"/>
    <n v="2981.94"/>
  </r>
  <r>
    <x v="528"/>
    <x v="16"/>
    <x v="63"/>
    <n v="1868.63"/>
    <n v="3494.61"/>
    <n v="0"/>
    <n v="3922.64"/>
    <n v="3545.71"/>
    <n v="376.93"/>
  </r>
  <r>
    <x v="525"/>
    <x v="5"/>
    <x v="63"/>
    <n v="1698.74"/>
    <n v="0"/>
    <n v="0"/>
    <n v="2061.54"/>
    <n v="167.16"/>
    <n v="1894.38"/>
  </r>
  <r>
    <x v="524"/>
    <x v="7"/>
    <x v="63"/>
    <n v="1320.6"/>
    <n v="2288.88"/>
    <n v="0"/>
    <n v="2517.7600000000002"/>
    <n v="2309.21"/>
    <n v="208.55"/>
  </r>
  <r>
    <x v="523"/>
    <x v="8"/>
    <x v="63"/>
    <n v="10264.77"/>
    <n v="15222"/>
    <n v="0"/>
    <n v="15600.6"/>
    <n v="15222"/>
    <n v="378.6"/>
  </r>
  <r>
    <x v="521"/>
    <x v="21"/>
    <x v="63"/>
    <n v="1345.05"/>
    <n v="0"/>
    <n v="0"/>
    <n v="0"/>
    <n v="0"/>
    <n v="0"/>
  </r>
  <r>
    <x v="519"/>
    <x v="8"/>
    <x v="63"/>
    <n v="10264.77"/>
    <n v="0"/>
    <n v="0"/>
    <n v="11349.95"/>
    <n v="2872.06"/>
    <n v="8477.89"/>
  </r>
  <r>
    <x v="512"/>
    <x v="79"/>
    <x v="63"/>
    <n v="2991.32"/>
    <n v="0"/>
    <n v="0"/>
    <n v="3554.46"/>
    <n v="413.15"/>
    <n v="3141.31"/>
  </r>
  <r>
    <x v="508"/>
    <x v="7"/>
    <x v="63"/>
    <n v="1320.6"/>
    <n v="2290.4899999999998"/>
    <n v="0"/>
    <n v="2576.61"/>
    <n v="2315.9699999999998"/>
    <n v="260.64"/>
  </r>
  <r>
    <x v="498"/>
    <x v="3"/>
    <x v="63"/>
    <n v="1868.63"/>
    <n v="0"/>
    <n v="0"/>
    <n v="2319.4899999999998"/>
    <n v="188.95"/>
    <n v="2130.54"/>
  </r>
  <r>
    <x v="496"/>
    <x v="3"/>
    <x v="63"/>
    <n v="1868.63"/>
    <n v="0"/>
    <n v="0"/>
    <n v="2291.67"/>
    <n v="435.34"/>
    <n v="1856.33"/>
  </r>
  <r>
    <x v="495"/>
    <x v="3"/>
    <x v="63"/>
    <n v="1868.63"/>
    <n v="0"/>
    <n v="0"/>
    <n v="2796.62"/>
    <n v="362.18"/>
    <n v="2434.44"/>
  </r>
  <r>
    <x v="494"/>
    <x v="3"/>
    <x v="63"/>
    <n v="1868.63"/>
    <n v="0"/>
    <n v="0"/>
    <n v="2794.93"/>
    <n v="350.24"/>
    <n v="2444.69"/>
  </r>
  <r>
    <x v="491"/>
    <x v="74"/>
    <x v="63"/>
    <n v="1868.63"/>
    <n v="0"/>
    <n v="0"/>
    <n v="2319.4899999999998"/>
    <n v="188.95"/>
    <n v="2130.54"/>
  </r>
  <r>
    <x v="483"/>
    <x v="3"/>
    <x v="63"/>
    <n v="1868.63"/>
    <n v="0"/>
    <n v="0"/>
    <n v="2525.73"/>
    <n v="493.56"/>
    <n v="2032.17"/>
  </r>
  <r>
    <x v="482"/>
    <x v="3"/>
    <x v="63"/>
    <n v="1868.63"/>
    <n v="0"/>
    <n v="0"/>
    <n v="2537.1799999999998"/>
    <n v="607.04999999999995"/>
    <n v="1930.13"/>
  </r>
  <r>
    <x v="477"/>
    <x v="3"/>
    <x v="63"/>
    <n v="1868.63"/>
    <n v="0"/>
    <n v="0"/>
    <n v="2675.38"/>
    <n v="401.19"/>
    <n v="2274.19"/>
  </r>
  <r>
    <x v="471"/>
    <x v="67"/>
    <x v="63"/>
    <n v="3205.19"/>
    <n v="0"/>
    <n v="0"/>
    <n v="4789.71"/>
    <n v="897.39"/>
    <n v="3892.32"/>
  </r>
  <r>
    <x v="470"/>
    <x v="3"/>
    <x v="63"/>
    <n v="1868.63"/>
    <n v="0"/>
    <n v="0"/>
    <n v="2812.2"/>
    <n v="253.42"/>
    <n v="2558.7800000000002"/>
  </r>
  <r>
    <x v="468"/>
    <x v="8"/>
    <x v="63"/>
    <n v="10264.77"/>
    <n v="0"/>
    <n v="0"/>
    <n v="12789.48"/>
    <n v="3215.79"/>
    <n v="9573.69"/>
  </r>
  <r>
    <x v="460"/>
    <x v="8"/>
    <x v="63"/>
    <n v="10264.77"/>
    <n v="0"/>
    <n v="0"/>
    <n v="12458.54"/>
    <n v="3072.65"/>
    <n v="9385.89"/>
  </r>
  <r>
    <x v="451"/>
    <x v="3"/>
    <x v="63"/>
    <n v="1868.63"/>
    <n v="0"/>
    <n v="0"/>
    <n v="2815.23"/>
    <n v="254.02"/>
    <n v="2561.21"/>
  </r>
  <r>
    <x v="450"/>
    <x v="3"/>
    <x v="63"/>
    <n v="1868.63"/>
    <n v="0"/>
    <n v="0"/>
    <n v="2385.6"/>
    <n v="413.42"/>
    <n v="1972.18"/>
  </r>
  <r>
    <x v="449"/>
    <x v="3"/>
    <x v="63"/>
    <n v="1868.63"/>
    <n v="0"/>
    <n v="0"/>
    <n v="2451.4899999999998"/>
    <n v="312.63"/>
    <n v="2138.86"/>
  </r>
  <r>
    <x v="443"/>
    <x v="3"/>
    <x v="63"/>
    <n v="1868.63"/>
    <n v="0"/>
    <n v="0"/>
    <n v="0"/>
    <n v="0"/>
    <n v="0"/>
  </r>
  <r>
    <x v="442"/>
    <x v="3"/>
    <x v="63"/>
    <n v="1868.63"/>
    <n v="0"/>
    <n v="0"/>
    <n v="3117.47"/>
    <n v="303.33"/>
    <n v="2814.14"/>
  </r>
  <r>
    <x v="438"/>
    <x v="3"/>
    <x v="63"/>
    <n v="1868.63"/>
    <n v="0"/>
    <n v="0"/>
    <n v="2451.4899999999998"/>
    <n v="312.63"/>
    <n v="2138.86"/>
  </r>
  <r>
    <x v="1562"/>
    <x v="0"/>
    <x v="63"/>
    <n v="3085"/>
    <n v="0"/>
    <n v="0"/>
    <n v="3978.03"/>
    <n v="466.39"/>
    <n v="3511.64"/>
  </r>
  <r>
    <x v="436"/>
    <x v="1"/>
    <x v="63"/>
    <n v="4618.95"/>
    <n v="0"/>
    <n v="0"/>
    <n v="7575.8"/>
    <n v="1729.89"/>
    <n v="5845.91"/>
  </r>
  <r>
    <x v="434"/>
    <x v="3"/>
    <x v="63"/>
    <n v="1868.63"/>
    <n v="0"/>
    <n v="0"/>
    <n v="2513.35"/>
    <n v="540.76"/>
    <n v="1972.59"/>
  </r>
  <r>
    <x v="431"/>
    <x v="3"/>
    <x v="63"/>
    <n v="1868.63"/>
    <n v="0"/>
    <n v="0"/>
    <n v="2319.4899999999998"/>
    <n v="308.64"/>
    <n v="2010.85"/>
  </r>
  <r>
    <x v="421"/>
    <x v="16"/>
    <x v="63"/>
    <n v="1868.63"/>
    <n v="0"/>
    <n v="0"/>
    <n v="2319.4899999999998"/>
    <n v="301.07"/>
    <n v="2018.42"/>
  </r>
  <r>
    <x v="419"/>
    <x v="3"/>
    <x v="63"/>
    <n v="1868.63"/>
    <n v="0"/>
    <n v="0"/>
    <n v="2808.36"/>
    <n v="272.67"/>
    <n v="2535.69"/>
  </r>
  <r>
    <x v="404"/>
    <x v="0"/>
    <x v="63"/>
    <n v="3085"/>
    <n v="0"/>
    <n v="0"/>
    <n v="3811.75"/>
    <n v="482.62"/>
    <n v="3329.13"/>
  </r>
  <r>
    <x v="400"/>
    <x v="68"/>
    <x v="63"/>
    <n v="4230.87"/>
    <n v="0"/>
    <n v="0"/>
    <n v="5181.95"/>
    <n v="856.21"/>
    <n v="4325.74"/>
  </r>
  <r>
    <x v="399"/>
    <x v="3"/>
    <x v="63"/>
    <n v="1868.63"/>
    <n v="0"/>
    <n v="0"/>
    <n v="2319.4899999999998"/>
    <n v="188.95"/>
    <n v="2130.54"/>
  </r>
  <r>
    <x v="395"/>
    <x v="16"/>
    <x v="63"/>
    <n v="1868.63"/>
    <n v="3092.65"/>
    <n v="0"/>
    <n v="3401.92"/>
    <n v="3129.49"/>
    <n v="272.43"/>
  </r>
  <r>
    <x v="393"/>
    <x v="3"/>
    <x v="63"/>
    <n v="1868.63"/>
    <n v="3631.37"/>
    <n v="0"/>
    <n v="3902.39"/>
    <n v="3664.53"/>
    <n v="237.86"/>
  </r>
  <r>
    <x v="388"/>
    <x v="87"/>
    <x v="63"/>
    <n v="3881.51"/>
    <n v="4144.2"/>
    <n v="0"/>
    <n v="7252.35"/>
    <n v="4614.18"/>
    <n v="2638.17"/>
  </r>
  <r>
    <x v="386"/>
    <x v="8"/>
    <x v="63"/>
    <n v="6843.18"/>
    <n v="0"/>
    <n v="0"/>
    <n v="7654.64"/>
    <n v="1751.58"/>
    <n v="5903.06"/>
  </r>
  <r>
    <x v="381"/>
    <x v="3"/>
    <x v="63"/>
    <n v="1868.63"/>
    <n v="0"/>
    <n v="0"/>
    <n v="2596.4"/>
    <n v="326.42"/>
    <n v="2269.98"/>
  </r>
  <r>
    <x v="380"/>
    <x v="30"/>
    <x v="63"/>
    <n v="2278.91"/>
    <n v="0"/>
    <n v="0"/>
    <n v="3184.86"/>
    <n v="346.09"/>
    <n v="2838.77"/>
  </r>
  <r>
    <x v="373"/>
    <x v="16"/>
    <x v="63"/>
    <n v="1868.63"/>
    <n v="0"/>
    <n v="0"/>
    <n v="2319.4899999999998"/>
    <n v="188.95"/>
    <n v="2130.54"/>
  </r>
  <r>
    <x v="372"/>
    <x v="103"/>
    <x v="63"/>
    <n v="4486.99"/>
    <n v="0"/>
    <n v="0"/>
    <n v="5199.6899999999996"/>
    <n v="904.78"/>
    <n v="4294.91"/>
  </r>
  <r>
    <x v="370"/>
    <x v="3"/>
    <x v="63"/>
    <n v="1868.63"/>
    <n v="0"/>
    <n v="0"/>
    <n v="0"/>
    <n v="0"/>
    <n v="0"/>
  </r>
  <r>
    <x v="366"/>
    <x v="5"/>
    <x v="63"/>
    <n v="1698.74"/>
    <n v="0"/>
    <n v="0"/>
    <n v="2466.9299999999998"/>
    <n v="484.72"/>
    <n v="1982.21"/>
  </r>
  <r>
    <x v="624"/>
    <x v="0"/>
    <x v="63"/>
    <n v="3085"/>
    <n v="0"/>
    <n v="0"/>
    <n v="3919.03"/>
    <n v="624.62"/>
    <n v="3294.41"/>
  </r>
  <r>
    <x v="358"/>
    <x v="0"/>
    <x v="63"/>
    <n v="3085"/>
    <n v="0"/>
    <n v="0"/>
    <n v="4290.3999999999996"/>
    <n v="621.37"/>
    <n v="3669.03"/>
  </r>
  <r>
    <x v="357"/>
    <x v="8"/>
    <x v="63"/>
    <n v="10264.77"/>
    <n v="0"/>
    <n v="0"/>
    <n v="11349.95"/>
    <n v="2819.92"/>
    <n v="8530.0300000000007"/>
  </r>
  <r>
    <x v="350"/>
    <x v="3"/>
    <x v="63"/>
    <n v="1868.63"/>
    <n v="0"/>
    <n v="0"/>
    <n v="2744.65"/>
    <n v="344.21"/>
    <n v="2400.44"/>
  </r>
  <r>
    <x v="349"/>
    <x v="3"/>
    <x v="63"/>
    <n v="1868.63"/>
    <n v="3097.8"/>
    <n v="0"/>
    <n v="3928.61"/>
    <n v="3230.91"/>
    <n v="697.7"/>
  </r>
  <r>
    <x v="341"/>
    <x v="3"/>
    <x v="63"/>
    <n v="1868.63"/>
    <n v="0"/>
    <n v="0"/>
    <n v="2358.06"/>
    <n v="211.37"/>
    <n v="2146.69"/>
  </r>
  <r>
    <x v="339"/>
    <x v="7"/>
    <x v="63"/>
    <n v="1320.6"/>
    <n v="0"/>
    <n v="0"/>
    <n v="1716.66"/>
    <n v="213.93"/>
    <n v="1502.73"/>
  </r>
  <r>
    <x v="338"/>
    <x v="3"/>
    <x v="63"/>
    <n v="1868.63"/>
    <n v="0"/>
    <n v="0"/>
    <n v="2319.4899999999998"/>
    <n v="188.95"/>
    <n v="2130.54"/>
  </r>
  <r>
    <x v="318"/>
    <x v="79"/>
    <x v="63"/>
    <n v="2991.32"/>
    <n v="0"/>
    <n v="0"/>
    <n v="3290.46"/>
    <n v="335.51"/>
    <n v="2954.95"/>
  </r>
  <r>
    <x v="308"/>
    <x v="3"/>
    <x v="63"/>
    <n v="1868.63"/>
    <n v="0"/>
    <n v="0"/>
    <n v="2771.28"/>
    <n v="347.4"/>
    <n v="2423.88"/>
  </r>
  <r>
    <x v="307"/>
    <x v="1"/>
    <x v="63"/>
    <n v="4618.95"/>
    <n v="10012.81"/>
    <n v="0"/>
    <n v="12790.6"/>
    <n v="10232.299999999999"/>
    <n v="2558.3000000000002"/>
  </r>
  <r>
    <x v="301"/>
    <x v="0"/>
    <x v="63"/>
    <n v="3085"/>
    <n v="0"/>
    <n v="0"/>
    <n v="3811.75"/>
    <n v="479.31"/>
    <n v="3332.44"/>
  </r>
  <r>
    <x v="300"/>
    <x v="86"/>
    <x v="63"/>
    <n v="4701.8900000000003"/>
    <n v="0"/>
    <n v="0"/>
    <n v="6172.07"/>
    <n v="1312.6"/>
    <n v="4859.47"/>
  </r>
  <r>
    <x v="299"/>
    <x v="0"/>
    <x v="63"/>
    <n v="3085"/>
    <n v="5630.92"/>
    <n v="0"/>
    <n v="6106.78"/>
    <n v="5697.27"/>
    <n v="409.51"/>
  </r>
  <r>
    <x v="298"/>
    <x v="3"/>
    <x v="63"/>
    <n v="1868.63"/>
    <n v="0"/>
    <n v="0"/>
    <n v="2319.4899999999998"/>
    <n v="300.75"/>
    <n v="2018.74"/>
  </r>
  <r>
    <x v="1889"/>
    <x v="0"/>
    <x v="63"/>
    <n v="3085"/>
    <n v="0"/>
    <n v="0"/>
    <n v="3901.39"/>
    <n v="538.54999999999995"/>
    <n v="3362.84"/>
  </r>
  <r>
    <x v="293"/>
    <x v="16"/>
    <x v="63"/>
    <n v="1868.63"/>
    <n v="0"/>
    <n v="0"/>
    <n v="2714.12"/>
    <n v="228.74"/>
    <n v="2485.38"/>
  </r>
  <r>
    <x v="291"/>
    <x v="3"/>
    <x v="63"/>
    <n v="1868.63"/>
    <n v="0"/>
    <n v="0"/>
    <n v="2680.81"/>
    <n v="356.55"/>
    <n v="2324.2600000000002"/>
  </r>
  <r>
    <x v="290"/>
    <x v="0"/>
    <x v="63"/>
    <n v="3085"/>
    <n v="0"/>
    <n v="0"/>
    <n v="3811.75"/>
    <n v="791.73"/>
    <n v="3020.02"/>
  </r>
  <r>
    <x v="287"/>
    <x v="3"/>
    <x v="63"/>
    <n v="1868.63"/>
    <n v="3092.65"/>
    <n v="0"/>
    <n v="5102.87"/>
    <n v="3279.96"/>
    <n v="1822.91"/>
  </r>
  <r>
    <x v="284"/>
    <x v="3"/>
    <x v="63"/>
    <n v="1868.63"/>
    <n v="3503.6"/>
    <n v="0"/>
    <n v="3825.83"/>
    <n v="3542"/>
    <n v="283.83"/>
  </r>
  <r>
    <x v="280"/>
    <x v="3"/>
    <x v="63"/>
    <n v="1868.63"/>
    <n v="0"/>
    <n v="0"/>
    <n v="2319.4899999999998"/>
    <n v="300.75"/>
    <n v="2018.74"/>
  </r>
  <r>
    <x v="279"/>
    <x v="3"/>
    <x v="63"/>
    <n v="1868.63"/>
    <n v="0"/>
    <n v="0"/>
    <n v="2428.48"/>
    <n v="310.56"/>
    <n v="2117.92"/>
  </r>
  <r>
    <x v="276"/>
    <x v="3"/>
    <x v="63"/>
    <n v="1868.63"/>
    <n v="0"/>
    <n v="0"/>
    <n v="2319.4899999999998"/>
    <n v="188.95"/>
    <n v="2130.54"/>
  </r>
  <r>
    <x v="271"/>
    <x v="3"/>
    <x v="63"/>
    <n v="1868.63"/>
    <n v="1366.61"/>
    <n v="1036.25"/>
    <n v="3031.67"/>
    <n v="3031.67"/>
    <n v="0"/>
  </r>
  <r>
    <x v="268"/>
    <x v="16"/>
    <x v="63"/>
    <n v="1868.63"/>
    <n v="0"/>
    <n v="0"/>
    <n v="2671.47"/>
    <n v="223.63"/>
    <n v="2447.84"/>
  </r>
  <r>
    <x v="259"/>
    <x v="7"/>
    <x v="63"/>
    <n v="1320.6"/>
    <n v="0"/>
    <n v="0"/>
    <n v="1879.28"/>
    <n v="237.8"/>
    <n v="1641.48"/>
  </r>
  <r>
    <x v="252"/>
    <x v="8"/>
    <x v="63"/>
    <n v="10264.77"/>
    <n v="16544.060000000001"/>
    <n v="5352.72"/>
    <n v="32568.98"/>
    <n v="32568.98"/>
    <n v="0"/>
  </r>
  <r>
    <x v="249"/>
    <x v="0"/>
    <x v="63"/>
    <n v="3085"/>
    <n v="0"/>
    <n v="0"/>
    <n v="3793.9"/>
    <n v="589.6"/>
    <n v="3204.3"/>
  </r>
  <r>
    <x v="247"/>
    <x v="3"/>
    <x v="63"/>
    <n v="1868.63"/>
    <n v="0"/>
    <n v="0"/>
    <n v="2824.11"/>
    <n v="255.74"/>
    <n v="2568.37"/>
  </r>
  <r>
    <x v="240"/>
    <x v="3"/>
    <x v="63"/>
    <n v="1868.63"/>
    <n v="0"/>
    <n v="0"/>
    <n v="2833.1"/>
    <n v="257.5"/>
    <n v="2575.6"/>
  </r>
  <r>
    <x v="235"/>
    <x v="16"/>
    <x v="63"/>
    <n v="1868.63"/>
    <n v="0"/>
    <n v="0"/>
    <n v="2319.4899999999998"/>
    <n v="188.95"/>
    <n v="2130.54"/>
  </r>
  <r>
    <x v="228"/>
    <x v="0"/>
    <x v="63"/>
    <n v="3085"/>
    <n v="5369.24"/>
    <n v="0"/>
    <n v="8034.51"/>
    <n v="5668.63"/>
    <n v="2365.88"/>
  </r>
  <r>
    <x v="226"/>
    <x v="3"/>
    <x v="63"/>
    <n v="1868.63"/>
    <n v="0"/>
    <n v="0"/>
    <n v="2451.4899999999998"/>
    <n v="200.83"/>
    <n v="2250.66"/>
  </r>
  <r>
    <x v="223"/>
    <x v="21"/>
    <x v="63"/>
    <n v="1345.05"/>
    <n v="0"/>
    <n v="0"/>
    <n v="1743.55"/>
    <n v="237.81"/>
    <n v="1505.74"/>
  </r>
  <r>
    <x v="222"/>
    <x v="8"/>
    <x v="63"/>
    <n v="10264.77"/>
    <n v="0"/>
    <n v="0"/>
    <n v="11042.01"/>
    <n v="2787.38"/>
    <n v="8254.6299999999992"/>
  </r>
  <r>
    <x v="218"/>
    <x v="169"/>
    <x v="63"/>
    <n v="6158.6"/>
    <n v="0"/>
    <n v="0"/>
    <n v="6730.53"/>
    <n v="1584.45"/>
    <n v="5146.08"/>
  </r>
  <r>
    <x v="210"/>
    <x v="3"/>
    <x v="63"/>
    <n v="1868.63"/>
    <n v="0"/>
    <n v="0"/>
    <n v="2509.41"/>
    <n v="206.04"/>
    <n v="2303.37"/>
  </r>
  <r>
    <x v="206"/>
    <x v="3"/>
    <x v="63"/>
    <n v="1868.63"/>
    <n v="0"/>
    <n v="0"/>
    <n v="2461.59"/>
    <n v="520.04"/>
    <n v="1941.55"/>
  </r>
  <r>
    <x v="204"/>
    <x v="3"/>
    <x v="63"/>
    <n v="1868.63"/>
    <n v="0"/>
    <n v="0"/>
    <n v="2531.09"/>
    <n v="505.16"/>
    <n v="2025.93"/>
  </r>
  <r>
    <x v="202"/>
    <x v="3"/>
    <x v="63"/>
    <n v="1868.63"/>
    <n v="0"/>
    <n v="0"/>
    <n v="2693.1"/>
    <n v="351.99"/>
    <n v="2341.11"/>
  </r>
  <r>
    <x v="200"/>
    <x v="18"/>
    <x v="63"/>
    <n v="3175.46"/>
    <n v="0"/>
    <n v="0"/>
    <n v="3757"/>
    <n v="465.51"/>
    <n v="3291.49"/>
  </r>
  <r>
    <x v="196"/>
    <x v="3"/>
    <x v="63"/>
    <n v="1868.63"/>
    <n v="0"/>
    <n v="0"/>
    <n v="2541.5100000000002"/>
    <n v="394.66"/>
    <n v="2146.85"/>
  </r>
  <r>
    <x v="192"/>
    <x v="16"/>
    <x v="63"/>
    <n v="1868.63"/>
    <n v="0"/>
    <n v="0"/>
    <n v="2226.06"/>
    <n v="273.29000000000002"/>
    <n v="1952.77"/>
  </r>
  <r>
    <x v="190"/>
    <x v="36"/>
    <x v="63"/>
    <n v="2736.27"/>
    <n v="0"/>
    <n v="0"/>
    <n v="3337.88"/>
    <n v="355.94"/>
    <n v="2981.94"/>
  </r>
  <r>
    <x v="189"/>
    <x v="0"/>
    <x v="63"/>
    <n v="3085"/>
    <n v="0"/>
    <n v="0"/>
    <n v="3811.75"/>
    <n v="513.47"/>
    <n v="3298.28"/>
  </r>
  <r>
    <x v="184"/>
    <x v="3"/>
    <x v="63"/>
    <n v="1868.63"/>
    <n v="0"/>
    <n v="0"/>
    <n v="2536.5300000000002"/>
    <n v="208.48"/>
    <n v="2328.0500000000002"/>
  </r>
  <r>
    <x v="182"/>
    <x v="3"/>
    <x v="63"/>
    <n v="1868.63"/>
    <n v="3506.93"/>
    <n v="0"/>
    <n v="3833.88"/>
    <n v="3545.9"/>
    <n v="287.98"/>
  </r>
  <r>
    <x v="180"/>
    <x v="3"/>
    <x v="63"/>
    <n v="1868.63"/>
    <n v="0"/>
    <n v="0"/>
    <n v="2690.34"/>
    <n v="247.12"/>
    <n v="2443.2199999999998"/>
  </r>
  <r>
    <x v="177"/>
    <x v="36"/>
    <x v="63"/>
    <n v="2736.27"/>
    <n v="0"/>
    <n v="0"/>
    <n v="3795"/>
    <n v="478.1"/>
    <n v="3316.9"/>
  </r>
  <r>
    <x v="171"/>
    <x v="3"/>
    <x v="63"/>
    <n v="1868.63"/>
    <n v="3237.04"/>
    <n v="0"/>
    <n v="3265.73"/>
    <n v="3240.21"/>
    <n v="25.52"/>
  </r>
  <r>
    <x v="170"/>
    <x v="0"/>
    <x v="63"/>
    <n v="3085"/>
    <n v="0"/>
    <n v="0"/>
    <n v="4203.96"/>
    <n v="595.45000000000005"/>
    <n v="3608.51"/>
  </r>
  <r>
    <x v="168"/>
    <x v="0"/>
    <x v="63"/>
    <n v="3085"/>
    <n v="0"/>
    <n v="0"/>
    <n v="3503.25"/>
    <n v="399.32"/>
    <n v="3103.93"/>
  </r>
  <r>
    <x v="164"/>
    <x v="3"/>
    <x v="63"/>
    <n v="1868.63"/>
    <n v="3258.53"/>
    <n v="0"/>
    <n v="3287.81"/>
    <n v="3261.78"/>
    <n v="26.03"/>
  </r>
  <r>
    <x v="1513"/>
    <x v="3"/>
    <x v="63"/>
    <n v="1868.63"/>
    <n v="0"/>
    <n v="0"/>
    <n v="2741.78"/>
    <n v="343.86"/>
    <n v="2397.92"/>
  </r>
  <r>
    <x v="157"/>
    <x v="0"/>
    <x v="63"/>
    <n v="3085"/>
    <n v="0"/>
    <n v="0"/>
    <n v="3503.25"/>
    <n v="511.12"/>
    <n v="2992.13"/>
  </r>
  <r>
    <x v="155"/>
    <x v="16"/>
    <x v="63"/>
    <n v="1868.63"/>
    <n v="0"/>
    <n v="0"/>
    <n v="2319.4899999999998"/>
    <n v="188.95"/>
    <n v="2130.54"/>
  </r>
  <r>
    <x v="152"/>
    <x v="0"/>
    <x v="63"/>
    <n v="3085"/>
    <n v="0"/>
    <n v="0"/>
    <n v="3811.75"/>
    <n v="621.96"/>
    <n v="3189.79"/>
  </r>
  <r>
    <x v="151"/>
    <x v="3"/>
    <x v="63"/>
    <n v="1868.63"/>
    <n v="0"/>
    <n v="0"/>
    <n v="2451.4899999999998"/>
    <n v="312.63"/>
    <n v="2138.86"/>
  </r>
  <r>
    <x v="144"/>
    <x v="7"/>
    <x v="63"/>
    <n v="1320.6"/>
    <n v="0"/>
    <n v="0"/>
    <n v="1716.66"/>
    <n v="213.93"/>
    <n v="1502.73"/>
  </r>
  <r>
    <x v="143"/>
    <x v="3"/>
    <x v="63"/>
    <n v="1868.63"/>
    <n v="0"/>
    <n v="0"/>
    <n v="2592.21"/>
    <n v="350.92"/>
    <n v="2241.29"/>
  </r>
  <r>
    <x v="142"/>
    <x v="16"/>
    <x v="63"/>
    <n v="1529.66"/>
    <n v="0"/>
    <n v="0"/>
    <n v="1946.62"/>
    <n v="155.38999999999999"/>
    <n v="1791.23"/>
  </r>
  <r>
    <x v="141"/>
    <x v="30"/>
    <x v="63"/>
    <n v="2278.91"/>
    <n v="0"/>
    <n v="0"/>
    <n v="3208.09"/>
    <n v="459.62"/>
    <n v="2748.47"/>
  </r>
  <r>
    <x v="140"/>
    <x v="0"/>
    <x v="63"/>
    <n v="3085"/>
    <n v="0"/>
    <n v="0"/>
    <n v="3811.75"/>
    <n v="482.62"/>
    <n v="3329.13"/>
  </r>
  <r>
    <x v="139"/>
    <x v="0"/>
    <x v="63"/>
    <n v="3085"/>
    <n v="0"/>
    <n v="0"/>
    <n v="4151.6499999999996"/>
    <n v="569.96"/>
    <n v="3581.69"/>
  </r>
  <r>
    <x v="137"/>
    <x v="0"/>
    <x v="63"/>
    <n v="3085"/>
    <n v="0"/>
    <n v="0"/>
    <n v="4320.38"/>
    <n v="632.30999999999995"/>
    <n v="3688.07"/>
  </r>
  <r>
    <x v="133"/>
    <x v="32"/>
    <x v="63"/>
    <n v="2913.26"/>
    <n v="0"/>
    <n v="0"/>
    <n v="4224.22"/>
    <n v="601.32000000000005"/>
    <n v="3622.9"/>
  </r>
  <r>
    <x v="132"/>
    <x v="16"/>
    <x v="63"/>
    <n v="1868.63"/>
    <n v="0"/>
    <n v="0"/>
    <n v="2319.4899999999998"/>
    <n v="301.07"/>
    <n v="2018.42"/>
  </r>
  <r>
    <x v="131"/>
    <x v="30"/>
    <x v="63"/>
    <n v="2278.91"/>
    <n v="0"/>
    <n v="0"/>
    <n v="3098.07"/>
    <n v="438.17"/>
    <n v="2659.9"/>
  </r>
  <r>
    <x v="129"/>
    <x v="0"/>
    <x v="63"/>
    <n v="3085"/>
    <n v="0"/>
    <n v="0"/>
    <n v="3811.75"/>
    <n v="450.87"/>
    <n v="3360.88"/>
  </r>
  <r>
    <x v="128"/>
    <x v="1"/>
    <x v="63"/>
    <n v="4618.95"/>
    <n v="0"/>
    <n v="0"/>
    <n v="6913.9"/>
    <n v="1487.62"/>
    <n v="5426.28"/>
  </r>
  <r>
    <x v="126"/>
    <x v="3"/>
    <x v="63"/>
    <n v="1868.63"/>
    <n v="0"/>
    <n v="0"/>
    <n v="2319.4899999999998"/>
    <n v="320.75"/>
    <n v="1998.74"/>
  </r>
  <r>
    <x v="125"/>
    <x v="1"/>
    <x v="63"/>
    <n v="4618.95"/>
    <n v="0"/>
    <n v="0"/>
    <n v="6575.8"/>
    <n v="1464.61"/>
    <n v="5111.1899999999996"/>
  </r>
  <r>
    <x v="124"/>
    <x v="0"/>
    <x v="63"/>
    <n v="3085"/>
    <n v="0"/>
    <n v="0"/>
    <n v="3503.25"/>
    <n v="430.17"/>
    <n v="3073.08"/>
  </r>
  <r>
    <x v="122"/>
    <x v="3"/>
    <x v="63"/>
    <n v="1868.63"/>
    <n v="0"/>
    <n v="0"/>
    <n v="2552.5700000000002"/>
    <n v="357.39"/>
    <n v="2195.1799999999998"/>
  </r>
  <r>
    <x v="121"/>
    <x v="3"/>
    <x v="63"/>
    <n v="1868.63"/>
    <n v="0"/>
    <n v="0"/>
    <n v="2480.1799999999998"/>
    <n v="315.20999999999998"/>
    <n v="2164.9699999999998"/>
  </r>
  <r>
    <x v="117"/>
    <x v="3"/>
    <x v="63"/>
    <n v="1868.63"/>
    <n v="0"/>
    <n v="0"/>
    <n v="2866.33"/>
    <n v="263.98"/>
    <n v="2602.35"/>
  </r>
  <r>
    <x v="111"/>
    <x v="16"/>
    <x v="63"/>
    <n v="1868.63"/>
    <n v="0"/>
    <n v="0"/>
    <n v="2319.4899999999998"/>
    <n v="326.07"/>
    <n v="1993.42"/>
  </r>
  <r>
    <x v="106"/>
    <x v="3"/>
    <x v="63"/>
    <n v="1868.63"/>
    <n v="0"/>
    <n v="0"/>
    <n v="2808.47"/>
    <n v="384.5"/>
    <n v="2423.9699999999998"/>
  </r>
  <r>
    <x v="96"/>
    <x v="3"/>
    <x v="63"/>
    <n v="1868.63"/>
    <n v="0"/>
    <n v="0"/>
    <n v="2799.24"/>
    <n v="382.7"/>
    <n v="2416.54"/>
  </r>
  <r>
    <x v="93"/>
    <x v="7"/>
    <x v="63"/>
    <n v="1320.6"/>
    <n v="0"/>
    <n v="0"/>
    <n v="1716.66"/>
    <n v="213.93"/>
    <n v="1502.73"/>
  </r>
  <r>
    <x v="1979"/>
    <x v="16"/>
    <x v="63"/>
    <n v="1868.63"/>
    <n v="0"/>
    <n v="0"/>
    <n v="2319.4899999999998"/>
    <n v="188.95"/>
    <n v="2130.54"/>
  </r>
  <r>
    <x v="91"/>
    <x v="1"/>
    <x v="63"/>
    <n v="4618.95"/>
    <n v="0"/>
    <n v="0"/>
    <n v="7575.8"/>
    <n v="1834.17"/>
    <n v="5741.63"/>
  </r>
  <r>
    <x v="90"/>
    <x v="0"/>
    <x v="63"/>
    <n v="3085"/>
    <n v="0"/>
    <n v="0"/>
    <n v="3811.75"/>
    <n v="513.47"/>
    <n v="3298.28"/>
  </r>
  <r>
    <x v="88"/>
    <x v="0"/>
    <x v="63"/>
    <n v="3085"/>
    <n v="0"/>
    <n v="0"/>
    <n v="4264.59"/>
    <n v="600.35"/>
    <n v="3664.24"/>
  </r>
  <r>
    <x v="87"/>
    <x v="3"/>
    <x v="63"/>
    <n v="1868.63"/>
    <n v="0"/>
    <n v="0"/>
    <n v="2565.89"/>
    <n v="326.87"/>
    <n v="2239.02"/>
  </r>
  <r>
    <x v="86"/>
    <x v="3"/>
    <x v="63"/>
    <n v="1868.63"/>
    <n v="0"/>
    <n v="0"/>
    <n v="2712.06"/>
    <n v="236.12"/>
    <n v="2475.94"/>
  </r>
  <r>
    <x v="85"/>
    <x v="0"/>
    <x v="63"/>
    <n v="3085"/>
    <n v="0"/>
    <n v="0"/>
    <n v="3848.81"/>
    <n v="503.99"/>
    <n v="3344.82"/>
  </r>
  <r>
    <x v="80"/>
    <x v="5"/>
    <x v="63"/>
    <n v="1698.74"/>
    <n v="0"/>
    <n v="0"/>
    <n v="2340.0100000000002"/>
    <n v="292.72000000000003"/>
    <n v="2047.29"/>
  </r>
  <r>
    <x v="78"/>
    <x v="3"/>
    <x v="63"/>
    <n v="1868.63"/>
    <n v="0"/>
    <n v="0"/>
    <n v="2736.26"/>
    <n v="343.2"/>
    <n v="2393.06"/>
  </r>
  <r>
    <x v="77"/>
    <x v="3"/>
    <x v="63"/>
    <n v="1868.63"/>
    <n v="0"/>
    <n v="0"/>
    <n v="2358.06"/>
    <n v="332.92"/>
    <n v="2025.14"/>
  </r>
  <r>
    <x v="75"/>
    <x v="3"/>
    <x v="63"/>
    <n v="1868.63"/>
    <n v="0"/>
    <n v="0"/>
    <n v="2670.72"/>
    <n v="335.34"/>
    <n v="2335.38"/>
  </r>
  <r>
    <x v="74"/>
    <x v="3"/>
    <x v="63"/>
    <n v="1868.63"/>
    <n v="3092.65"/>
    <n v="0"/>
    <n v="3092.92"/>
    <n v="3092.65"/>
    <n v="0.27"/>
  </r>
  <r>
    <x v="72"/>
    <x v="3"/>
    <x v="63"/>
    <n v="1868.63"/>
    <n v="0"/>
    <n v="0"/>
    <n v="2701.56"/>
    <n v="339.04"/>
    <n v="2362.52"/>
  </r>
  <r>
    <x v="67"/>
    <x v="17"/>
    <x v="63"/>
    <n v="1834.65"/>
    <n v="0"/>
    <n v="0"/>
    <n v="2282.11"/>
    <n v="320.66000000000003"/>
    <n v="1961.45"/>
  </r>
  <r>
    <x v="64"/>
    <x v="3"/>
    <x v="63"/>
    <n v="1868.63"/>
    <n v="0"/>
    <n v="0"/>
    <n v="2451.4899999999998"/>
    <n v="312.63"/>
    <n v="2138.86"/>
  </r>
  <r>
    <x v="63"/>
    <x v="3"/>
    <x v="63"/>
    <n v="1868.63"/>
    <n v="0"/>
    <n v="0"/>
    <n v="2451.4899999999998"/>
    <n v="200.83"/>
    <n v="2250.66"/>
  </r>
  <r>
    <x v="62"/>
    <x v="0"/>
    <x v="63"/>
    <n v="3085"/>
    <n v="0"/>
    <n v="0"/>
    <n v="4209.6099999999997"/>
    <n v="585.55999999999995"/>
    <n v="3624.05"/>
  </r>
  <r>
    <x v="61"/>
    <x v="3"/>
    <x v="63"/>
    <n v="1868.63"/>
    <n v="0"/>
    <n v="0"/>
    <n v="2791.42"/>
    <n v="361.17"/>
    <n v="2430.25"/>
  </r>
  <r>
    <x v="59"/>
    <x v="0"/>
    <x v="63"/>
    <n v="3085"/>
    <n v="0"/>
    <n v="0"/>
    <n v="3979.92"/>
    <n v="523.77"/>
    <n v="3456.15"/>
  </r>
  <r>
    <x v="58"/>
    <x v="3"/>
    <x v="63"/>
    <n v="1868.63"/>
    <n v="0"/>
    <n v="0"/>
    <n v="2451.4899999999998"/>
    <n v="332.63"/>
    <n v="2118.86"/>
  </r>
  <r>
    <x v="56"/>
    <x v="3"/>
    <x v="63"/>
    <n v="1868.63"/>
    <n v="0"/>
    <n v="0"/>
    <n v="2823.9"/>
    <n v="387.51"/>
    <n v="2436.39"/>
  </r>
  <r>
    <x v="55"/>
    <x v="8"/>
    <x v="63"/>
    <n v="10264.77"/>
    <n v="0"/>
    <n v="0"/>
    <n v="11642.52"/>
    <n v="2952.52"/>
    <n v="8690"/>
  </r>
  <r>
    <x v="52"/>
    <x v="14"/>
    <x v="63"/>
    <n v="2548.14"/>
    <n v="0"/>
    <n v="0"/>
    <n v="3097.24"/>
    <n v="329.01"/>
    <n v="2768.23"/>
  </r>
  <r>
    <x v="51"/>
    <x v="13"/>
    <x v="63"/>
    <n v="9124.24"/>
    <n v="0"/>
    <n v="0"/>
    <n v="10189.469999999999"/>
    <n v="2552.9299999999998"/>
    <n v="7636.54"/>
  </r>
  <r>
    <x v="48"/>
    <x v="3"/>
    <x v="63"/>
    <n v="1868.63"/>
    <n v="0"/>
    <n v="0"/>
    <n v="2795.85"/>
    <n v="250.23"/>
    <n v="2545.62"/>
  </r>
  <r>
    <x v="47"/>
    <x v="0"/>
    <x v="63"/>
    <n v="3085"/>
    <n v="0"/>
    <n v="0"/>
    <n v="3993.68"/>
    <n v="527.48"/>
    <n v="3466.2"/>
  </r>
  <r>
    <x v="46"/>
    <x v="3"/>
    <x v="63"/>
    <n v="1868.63"/>
    <n v="0"/>
    <n v="0"/>
    <n v="0"/>
    <n v="0"/>
    <n v="0"/>
  </r>
  <r>
    <x v="38"/>
    <x v="0"/>
    <x v="63"/>
    <n v="3085"/>
    <n v="0"/>
    <n v="0"/>
    <n v="3503.25"/>
    <n v="399.32"/>
    <n v="3103.93"/>
  </r>
  <r>
    <x v="32"/>
    <x v="0"/>
    <x v="63"/>
    <n v="3085"/>
    <n v="5605.4"/>
    <n v="0"/>
    <n v="5605.67"/>
    <n v="5605.4"/>
    <n v="0.27"/>
  </r>
  <r>
    <x v="31"/>
    <x v="0"/>
    <x v="63"/>
    <n v="3085"/>
    <n v="0"/>
    <n v="0"/>
    <n v="4179.03"/>
    <n v="177.25"/>
    <n v="4001.78"/>
  </r>
  <r>
    <x v="30"/>
    <x v="8"/>
    <x v="63"/>
    <n v="10264.77"/>
    <n v="0"/>
    <n v="0"/>
    <n v="13357.93"/>
    <n v="3424.25"/>
    <n v="9933.68"/>
  </r>
  <r>
    <x v="29"/>
    <x v="8"/>
    <x v="63"/>
    <n v="10264.77"/>
    <n v="0"/>
    <n v="0"/>
    <n v="8323.2999999999993"/>
    <n v="1661.59"/>
    <n v="6661.71"/>
  </r>
  <r>
    <x v="28"/>
    <x v="8"/>
    <x v="63"/>
    <n v="10264.77"/>
    <n v="0"/>
    <n v="0"/>
    <n v="12458.54"/>
    <n v="3176.92"/>
    <n v="9281.6200000000008"/>
  </r>
  <r>
    <x v="26"/>
    <x v="0"/>
    <x v="63"/>
    <n v="3085"/>
    <n v="0"/>
    <n v="0"/>
    <n v="4292.4399999999996"/>
    <n v="622.11"/>
    <n v="3670.33"/>
  </r>
  <r>
    <x v="25"/>
    <x v="3"/>
    <x v="63"/>
    <n v="1868.63"/>
    <n v="0"/>
    <n v="0"/>
    <n v="2451.4899999999998"/>
    <n v="200.83"/>
    <n v="2250.66"/>
  </r>
  <r>
    <x v="22"/>
    <x v="8"/>
    <x v="63"/>
    <n v="10264.77"/>
    <n v="0"/>
    <n v="0"/>
    <n v="13368.17"/>
    <n v="3427.07"/>
    <n v="9941.1"/>
  </r>
  <r>
    <x v="21"/>
    <x v="8"/>
    <x v="63"/>
    <n v="10264.77"/>
    <n v="0"/>
    <n v="0"/>
    <n v="10836.71"/>
    <n v="2678.78"/>
    <n v="8157.93"/>
  </r>
  <r>
    <x v="19"/>
    <x v="7"/>
    <x v="63"/>
    <n v="1320.6"/>
    <n v="0"/>
    <n v="0"/>
    <n v="1716.66"/>
    <n v="213.93"/>
    <n v="1502.73"/>
  </r>
  <r>
    <x v="15"/>
    <x v="1"/>
    <x v="63"/>
    <n v="4618.95"/>
    <n v="0"/>
    <n v="0"/>
    <n v="6575.8"/>
    <n v="1510.8"/>
    <n v="5065"/>
  </r>
  <r>
    <x v="975"/>
    <x v="1"/>
    <x v="63"/>
    <n v="4618.95"/>
    <n v="0"/>
    <n v="0"/>
    <n v="0"/>
    <n v="0"/>
    <n v="0"/>
  </r>
  <r>
    <x v="10"/>
    <x v="0"/>
    <x v="63"/>
    <n v="3085"/>
    <n v="0"/>
    <n v="0"/>
    <n v="4210.3599999999997"/>
    <n v="597.29999999999995"/>
    <n v="3613.06"/>
  </r>
  <r>
    <x v="5"/>
    <x v="2"/>
    <x v="63"/>
    <n v="3175.46"/>
    <n v="0"/>
    <n v="0"/>
    <n v="5742.09"/>
    <n v="1098.58"/>
    <n v="4643.51"/>
  </r>
  <r>
    <x v="4"/>
    <x v="1"/>
    <x v="63"/>
    <n v="4618.95"/>
    <n v="0"/>
    <n v="0"/>
    <n v="6113.9"/>
    <n v="1336.89"/>
    <n v="4777.01"/>
  </r>
  <r>
    <x v="2"/>
    <x v="1"/>
    <x v="63"/>
    <n v="4618.95"/>
    <n v="0"/>
    <n v="0"/>
    <n v="6376.51"/>
    <n v="1331.48"/>
    <n v="5045.03"/>
  </r>
  <r>
    <x v="0"/>
    <x v="0"/>
    <x v="63"/>
    <n v="3085"/>
    <n v="0"/>
    <n v="0"/>
    <n v="3978.03"/>
    <n v="525.67999999999995"/>
    <n v="3452.35"/>
  </r>
  <r>
    <x v="243"/>
    <x v="153"/>
    <x v="64"/>
    <n v="10368"/>
    <n v="0"/>
    <n v="0"/>
    <n v="11404.8"/>
    <n v="2887.14"/>
    <n v="8517.66"/>
  </r>
  <r>
    <x v="659"/>
    <x v="54"/>
    <x v="64"/>
    <n v="8478.32"/>
    <n v="6104.4"/>
    <n v="0"/>
    <n v="10682.7"/>
    <n v="6549.7"/>
    <n v="4133"/>
  </r>
  <r>
    <x v="462"/>
    <x v="174"/>
    <x v="64"/>
    <n v="4486.99"/>
    <n v="0"/>
    <n v="0"/>
    <n v="4847.7299999999996"/>
    <n v="824.79"/>
    <n v="4022.94"/>
  </r>
  <r>
    <x v="851"/>
    <x v="136"/>
    <x v="64"/>
    <n v="5791.77"/>
    <n v="0"/>
    <n v="0"/>
    <n v="6255.11"/>
    <n v="1343.86"/>
    <n v="4911.25"/>
  </r>
  <r>
    <x v="993"/>
    <x v="126"/>
    <x v="64"/>
    <n v="7478.32"/>
    <n v="0"/>
    <n v="0"/>
    <n v="8076.59"/>
    <n v="1939.75"/>
    <n v="6136.84"/>
  </r>
  <r>
    <x v="1146"/>
    <x v="81"/>
    <x v="64"/>
    <n v="2243.48"/>
    <n v="2512.59"/>
    <n v="1615.31"/>
    <n v="7436.19"/>
    <n v="7436.19"/>
    <n v="0"/>
  </r>
  <r>
    <x v="1255"/>
    <x v="162"/>
    <x v="64"/>
    <n v="5833.09"/>
    <n v="0"/>
    <n v="0"/>
    <n v="6299.73"/>
    <n v="1308.53"/>
    <n v="4991.2"/>
  </r>
  <r>
    <x v="1333"/>
    <x v="79"/>
    <x v="64"/>
    <n v="2991.32"/>
    <n v="2093.9299999999998"/>
    <n v="0"/>
    <n v="3664.38"/>
    <n v="2268.06"/>
    <n v="1396.32"/>
  </r>
  <r>
    <x v="1514"/>
    <x v="53"/>
    <x v="64"/>
    <n v="6217.1"/>
    <n v="0"/>
    <n v="0"/>
    <n v="6527.96"/>
    <n v="1446.59"/>
    <n v="5081.37"/>
  </r>
  <r>
    <x v="1586"/>
    <x v="16"/>
    <x v="64"/>
    <n v="2243.48"/>
    <n v="0"/>
    <n v="0"/>
    <n v="2355.65"/>
    <n v="192.2"/>
    <n v="2163.4499999999998"/>
  </r>
  <r>
    <x v="1606"/>
    <x v="145"/>
    <x v="64"/>
    <n v="3739.17"/>
    <n v="0"/>
    <n v="0"/>
    <n v="3926.13"/>
    <n v="514.87"/>
    <n v="3411.26"/>
  </r>
  <r>
    <x v="1633"/>
    <x v="79"/>
    <x v="64"/>
    <n v="2991.32"/>
    <n v="2093.9299999999998"/>
    <n v="0"/>
    <n v="3664.38"/>
    <n v="2268.06"/>
    <n v="1396.32"/>
  </r>
  <r>
    <x v="1657"/>
    <x v="135"/>
    <x v="64"/>
    <n v="3739.17"/>
    <n v="2617.4899999999998"/>
    <n v="0"/>
    <n v="4580.5600000000004"/>
    <n v="2867.52"/>
    <n v="1713.04"/>
  </r>
  <r>
    <x v="1688"/>
    <x v="152"/>
    <x v="64"/>
    <n v="9874.44"/>
    <n v="0"/>
    <n v="0"/>
    <n v="10368.16"/>
    <n v="2602.0700000000002"/>
    <n v="7766.09"/>
  </r>
  <r>
    <x v="1531"/>
    <x v="79"/>
    <x v="64"/>
    <n v="2991.32"/>
    <n v="0"/>
    <n v="0"/>
    <n v="3140.89"/>
    <n v="317.52"/>
    <n v="2823.37"/>
  </r>
  <r>
    <x v="1713"/>
    <x v="79"/>
    <x v="64"/>
    <n v="2991.32"/>
    <n v="0"/>
    <n v="0"/>
    <n v="2826.8"/>
    <n v="275.63"/>
    <n v="2551.17"/>
  </r>
  <r>
    <x v="1745"/>
    <x v="135"/>
    <x v="64"/>
    <n v="3739.17"/>
    <n v="0"/>
    <n v="0"/>
    <n v="3926.13"/>
    <n v="514.87"/>
    <n v="3411.26"/>
  </r>
  <r>
    <x v="1844"/>
    <x v="16"/>
    <x v="64"/>
    <n v="2243.48"/>
    <n v="3690.97"/>
    <n v="1177.83"/>
    <n v="6322"/>
    <n v="6322"/>
    <n v="0"/>
  </r>
  <r>
    <x v="1845"/>
    <x v="173"/>
    <x v="64"/>
    <n v="17190.330000000002"/>
    <n v="0"/>
    <n v="0"/>
    <n v="20588.849999999999"/>
    <n v="4714.53"/>
    <n v="15874.32"/>
  </r>
  <r>
    <x v="1841"/>
    <x v="71"/>
    <x v="64"/>
    <n v="2991.32"/>
    <n v="4187.97"/>
    <n v="0"/>
    <n v="4292.67"/>
    <n v="4202.62"/>
    <n v="90.05"/>
  </r>
  <r>
    <x v="1837"/>
    <x v="16"/>
    <x v="64"/>
    <n v="2243.48"/>
    <n v="1570.44"/>
    <n v="0"/>
    <n v="3297.92"/>
    <n v="1817.39"/>
    <n v="1480.53"/>
  </r>
  <r>
    <x v="1836"/>
    <x v="16"/>
    <x v="64"/>
    <n v="2243.48"/>
    <n v="0"/>
    <n v="0"/>
    <n v="2355.65"/>
    <n v="326.81"/>
    <n v="2028.84"/>
  </r>
  <r>
    <x v="1832"/>
    <x v="46"/>
    <x v="64"/>
    <n v="7478.32"/>
    <n v="5234.83"/>
    <n v="0"/>
    <n v="9160.9500000000007"/>
    <n v="5692.31"/>
    <n v="3468.64"/>
  </r>
  <r>
    <x v="1276"/>
    <x v="171"/>
    <x v="64"/>
    <n v="6185.09"/>
    <n v="7937.53"/>
    <n v="3247.17"/>
    <n v="11401.18"/>
    <n v="11401.18"/>
    <n v="0"/>
  </r>
  <r>
    <x v="2015"/>
    <x v="16"/>
    <x v="64"/>
    <n v="2243.48"/>
    <n v="0"/>
    <n v="0"/>
    <n v="2355.65"/>
    <n v="192.2"/>
    <n v="2163.4499999999998"/>
  </r>
  <r>
    <x v="2017"/>
    <x v="112"/>
    <x v="64"/>
    <n v="4486.99"/>
    <n v="0"/>
    <n v="0"/>
    <n v="4711.34"/>
    <n v="775.01"/>
    <n v="3936.33"/>
  </r>
  <r>
    <x v="2016"/>
    <x v="61"/>
    <x v="64"/>
    <n v="3739.17"/>
    <n v="0"/>
    <n v="0"/>
    <n v="3926.13"/>
    <n v="529.29999999999995"/>
    <n v="3396.83"/>
  </r>
  <r>
    <x v="2020"/>
    <x v="104"/>
    <x v="64"/>
    <n v="2991.32"/>
    <n v="0"/>
    <n v="0"/>
    <n v="3140.89"/>
    <n v="317.52"/>
    <n v="2823.37"/>
  </r>
  <r>
    <x v="2019"/>
    <x v="55"/>
    <x v="64"/>
    <n v="7920"/>
    <n v="0"/>
    <n v="0"/>
    <n v="7920"/>
    <n v="1928.82"/>
    <n v="5991.18"/>
  </r>
  <r>
    <x v="2024"/>
    <x v="16"/>
    <x v="64"/>
    <n v="2243.48"/>
    <n v="0"/>
    <n v="0"/>
    <n v="2355.65"/>
    <n v="192.2"/>
    <n v="2163.4499999999998"/>
  </r>
  <r>
    <x v="2023"/>
    <x v="73"/>
    <x v="64"/>
    <n v="1794.79"/>
    <n v="0"/>
    <n v="0"/>
    <n v="1884.53"/>
    <n v="149.80000000000001"/>
    <n v="1734.73"/>
  </r>
  <r>
    <x v="1278"/>
    <x v="172"/>
    <x v="64"/>
    <n v="4486.99"/>
    <n v="0"/>
    <n v="0"/>
    <n v="4711.34"/>
    <n v="699.26"/>
    <n v="4012.08"/>
  </r>
  <r>
    <x v="2030"/>
    <x v="104"/>
    <x v="64"/>
    <n v="2991.32"/>
    <n v="0"/>
    <n v="0"/>
    <n v="3140.89"/>
    <n v="317.52"/>
    <n v="2823.37"/>
  </r>
  <r>
    <x v="2028"/>
    <x v="73"/>
    <x v="64"/>
    <n v="1794.79"/>
    <n v="0"/>
    <n v="0"/>
    <n v="1884.53"/>
    <n v="257.49"/>
    <n v="1627.04"/>
  </r>
  <r>
    <x v="2026"/>
    <x v="161"/>
    <x v="64"/>
    <n v="5791.77"/>
    <n v="0"/>
    <n v="0"/>
    <n v="6081.36"/>
    <n v="1278.44"/>
    <n v="4802.92"/>
  </r>
  <r>
    <x v="2033"/>
    <x v="79"/>
    <x v="64"/>
    <n v="2991.32"/>
    <n v="0"/>
    <n v="0"/>
    <n v="3140.89"/>
    <n v="317.52"/>
    <n v="2823.37"/>
  </r>
  <r>
    <x v="2032"/>
    <x v="16"/>
    <x v="64"/>
    <n v="2243.48"/>
    <n v="0"/>
    <n v="0"/>
    <n v="2355.65"/>
    <n v="326.81"/>
    <n v="2028.84"/>
  </r>
  <r>
    <x v="1839"/>
    <x v="81"/>
    <x v="64"/>
    <n v="2243.48"/>
    <n v="0"/>
    <n v="0"/>
    <n v="2355.65"/>
    <n v="192.2"/>
    <n v="2163.4499999999998"/>
  </r>
  <r>
    <x v="2031"/>
    <x v="16"/>
    <x v="64"/>
    <n v="2243.48"/>
    <n v="0"/>
    <n v="0"/>
    <n v="0"/>
    <n v="0"/>
    <n v="0"/>
  </r>
  <r>
    <x v="2038"/>
    <x v="88"/>
    <x v="64"/>
    <n v="600"/>
    <n v="0"/>
    <n v="0"/>
    <n v="600"/>
    <n v="0"/>
    <n v="600"/>
  </r>
  <r>
    <x v="2037"/>
    <x v="176"/>
    <x v="64"/>
    <n v="2663.39"/>
    <n v="0"/>
    <n v="0"/>
    <n v="3452.16"/>
    <n v="250.38"/>
    <n v="3201.78"/>
  </r>
  <r>
    <x v="2039"/>
    <x v="171"/>
    <x v="64"/>
    <n v="5791.77"/>
    <n v="0"/>
    <n v="0"/>
    <n v="6914.68"/>
    <n v="1278.44"/>
    <n v="5636.24"/>
  </r>
  <r>
    <x v="2036"/>
    <x v="175"/>
    <x v="64"/>
    <n v="3739.17"/>
    <n v="0"/>
    <n v="0"/>
    <n v="3926.13"/>
    <n v="514.87"/>
    <n v="3411.26"/>
  </r>
  <r>
    <x v="2073"/>
    <x v="79"/>
    <x v="64"/>
    <n v="2991.32"/>
    <n v="0"/>
    <n v="0"/>
    <n v="2931.5"/>
    <n v="276.69"/>
    <n v="2654.81"/>
  </r>
  <r>
    <x v="2074"/>
    <x v="16"/>
    <x v="64"/>
    <n v="2243.48"/>
    <n v="0"/>
    <n v="0"/>
    <n v="1963.05"/>
    <n v="156.87"/>
    <n v="1806.18"/>
  </r>
  <r>
    <x v="2075"/>
    <x v="16"/>
    <x v="64"/>
    <n v="2243.48"/>
    <n v="0"/>
    <n v="0"/>
    <n v="1963.05"/>
    <n v="156.87"/>
    <n v="1806.18"/>
  </r>
  <r>
    <x v="2076"/>
    <x v="21"/>
    <x v="64"/>
    <n v="1345.05"/>
    <n v="0"/>
    <n v="0"/>
    <n v="670.52"/>
    <n v="50.28"/>
    <n v="620.24"/>
  </r>
  <r>
    <x v="2077"/>
    <x v="5"/>
    <x v="64"/>
    <n v="1698.74"/>
    <n v="0"/>
    <n v="0"/>
    <n v="1433.38"/>
    <n v="109.2"/>
    <n v="1324.18"/>
  </r>
  <r>
    <x v="1225"/>
    <x v="120"/>
    <x v="64"/>
    <n v="1413.35"/>
    <n v="0"/>
    <n v="0"/>
    <n v="1038.82"/>
    <n v="77.91"/>
    <n v="960.91"/>
  </r>
  <r>
    <x v="2078"/>
    <x v="0"/>
    <x v="64"/>
    <n v="3085"/>
    <n v="0"/>
    <n v="0"/>
    <n v="2185.0300000000002"/>
    <n v="2185.0300000000002"/>
    <n v="0"/>
  </r>
  <r>
    <x v="2079"/>
    <x v="3"/>
    <x v="64"/>
    <n v="1868.63"/>
    <n v="0"/>
    <n v="0"/>
    <n v="1929.25"/>
    <n v="153.83000000000001"/>
    <n v="1775.42"/>
  </r>
  <r>
    <x v="1813"/>
    <x v="36"/>
    <x v="64"/>
    <n v="2736.27"/>
    <n v="0"/>
    <n v="0"/>
    <n v="2774.25"/>
    <n v="246.02"/>
    <n v="2528.23"/>
  </r>
  <r>
    <x v="2080"/>
    <x v="0"/>
    <x v="64"/>
    <n v="3085"/>
    <n v="0"/>
    <n v="0"/>
    <n v="2902.47"/>
    <n v="271.02999999999997"/>
    <n v="2631.44"/>
  </r>
  <r>
    <x v="2081"/>
    <x v="0"/>
    <x v="64"/>
    <n v="3085"/>
    <n v="0"/>
    <n v="0"/>
    <n v="3291.75"/>
    <n v="335.74"/>
    <n v="2956.01"/>
  </r>
  <r>
    <x v="2082"/>
    <x v="18"/>
    <x v="64"/>
    <n v="3175.46"/>
    <n v="0"/>
    <n v="0"/>
    <n v="3358.35"/>
    <n v="360.2"/>
    <n v="2998.15"/>
  </r>
  <r>
    <x v="2083"/>
    <x v="3"/>
    <x v="64"/>
    <n v="2284.25"/>
    <n v="0"/>
    <n v="0"/>
    <n v="2608.17"/>
    <n v="216.03"/>
    <n v="2392.14"/>
  </r>
  <r>
    <x v="2084"/>
    <x v="3"/>
    <x v="64"/>
    <n v="1868.63"/>
    <n v="0"/>
    <n v="0"/>
    <n v="2077.65"/>
    <n v="167.18"/>
    <n v="1910.47"/>
  </r>
  <r>
    <x v="2085"/>
    <x v="5"/>
    <x v="64"/>
    <n v="1698.74"/>
    <n v="0"/>
    <n v="0"/>
    <n v="1911.17"/>
    <n v="152.19999999999999"/>
    <n v="1758.97"/>
  </r>
  <r>
    <x v="2086"/>
    <x v="150"/>
    <x v="64"/>
    <n v="1868.63"/>
    <n v="0"/>
    <n v="0"/>
    <n v="2077.65"/>
    <n v="167.18"/>
    <n v="1910.47"/>
  </r>
  <r>
    <x v="2087"/>
    <x v="0"/>
    <x v="64"/>
    <n v="3085"/>
    <n v="0"/>
    <n v="0"/>
    <n v="3413.66"/>
    <n v="375.13"/>
    <n v="3038.53"/>
  </r>
  <r>
    <x v="2088"/>
    <x v="16"/>
    <x v="64"/>
    <n v="1868.63"/>
    <n v="0"/>
    <n v="0"/>
    <n v="2077.65"/>
    <n v="167.18"/>
    <n v="1910.47"/>
  </r>
  <r>
    <x v="1086"/>
    <x v="3"/>
    <x v="64"/>
    <n v="1868.63"/>
    <n v="0"/>
    <n v="0"/>
    <n v="2200.85"/>
    <n v="178.27"/>
    <n v="2022.58"/>
  </r>
  <r>
    <x v="2089"/>
    <x v="16"/>
    <x v="64"/>
    <n v="1868.63"/>
    <n v="0"/>
    <n v="0"/>
    <n v="6611.4"/>
    <n v="6611.4"/>
    <n v="0"/>
  </r>
  <r>
    <x v="2090"/>
    <x v="5"/>
    <x v="64"/>
    <n v="1698.74"/>
    <n v="0"/>
    <n v="0"/>
    <n v="1365.12"/>
    <n v="103.06"/>
    <n v="1262.06"/>
  </r>
  <r>
    <x v="2091"/>
    <x v="38"/>
    <x v="64"/>
    <n v="1320.6"/>
    <n v="0"/>
    <n v="0"/>
    <n v="1100.42"/>
    <n v="82.53"/>
    <n v="1017.89"/>
  </r>
  <r>
    <x v="2092"/>
    <x v="36"/>
    <x v="64"/>
    <n v="2736.27"/>
    <n v="0"/>
    <n v="0"/>
    <n v="2134.04"/>
    <n v="172.26"/>
    <n v="1961.78"/>
  </r>
  <r>
    <x v="2040"/>
    <x v="16"/>
    <x v="64"/>
    <n v="1868.63"/>
    <n v="0"/>
    <n v="0"/>
    <n v="2226.06"/>
    <n v="180.54"/>
    <n v="2045.52"/>
  </r>
  <r>
    <x v="2041"/>
    <x v="106"/>
    <x v="64"/>
    <n v="1413.35"/>
    <n v="0"/>
    <n v="0"/>
    <n v="1807.84"/>
    <n v="137.52000000000001"/>
    <n v="1670.32"/>
  </r>
  <r>
    <x v="2042"/>
    <x v="3"/>
    <x v="64"/>
    <n v="1868.63"/>
    <n v="0"/>
    <n v="0"/>
    <n v="2358.06"/>
    <n v="192.42"/>
    <n v="2165.64"/>
  </r>
  <r>
    <x v="2043"/>
    <x v="3"/>
    <x v="64"/>
    <n v="1868.63"/>
    <n v="0"/>
    <n v="0"/>
    <n v="2132.63"/>
    <n v="366.21"/>
    <n v="1766.42"/>
  </r>
  <r>
    <x v="2044"/>
    <x v="36"/>
    <x v="64"/>
    <n v="2736.27"/>
    <n v="0"/>
    <n v="0"/>
    <n v="3201.07"/>
    <n v="329.26"/>
    <n v="2871.81"/>
  </r>
  <r>
    <x v="2045"/>
    <x v="36"/>
    <x v="64"/>
    <n v="2736.27"/>
    <n v="0"/>
    <n v="0"/>
    <n v="3367.71"/>
    <n v="362.73"/>
    <n v="3004.98"/>
  </r>
  <r>
    <x v="2046"/>
    <x v="0"/>
    <x v="64"/>
    <n v="3085"/>
    <n v="0"/>
    <n v="0"/>
    <n v="3797.31"/>
    <n v="478.72"/>
    <n v="3318.59"/>
  </r>
  <r>
    <x v="2047"/>
    <x v="3"/>
    <x v="64"/>
    <n v="1868.63"/>
    <n v="0"/>
    <n v="0"/>
    <n v="2358.06"/>
    <n v="192.42"/>
    <n v="2165.64"/>
  </r>
  <r>
    <x v="2048"/>
    <x v="0"/>
    <x v="64"/>
    <n v="3085"/>
    <n v="0"/>
    <n v="0"/>
    <n v="3657.5"/>
    <n v="440.97"/>
    <n v="3216.53"/>
  </r>
  <r>
    <x v="2049"/>
    <x v="138"/>
    <x v="64"/>
    <n v="2824.64"/>
    <n v="0"/>
    <n v="0"/>
    <n v="4403.82"/>
    <n v="809.41"/>
    <n v="3594.41"/>
  </r>
  <r>
    <x v="2051"/>
    <x v="3"/>
    <x v="64"/>
    <n v="1868.63"/>
    <n v="0"/>
    <n v="0"/>
    <n v="2591.04"/>
    <n v="213.98"/>
    <n v="2377.06"/>
  </r>
  <r>
    <x v="2052"/>
    <x v="11"/>
    <x v="64"/>
    <n v="4807.8100000000004"/>
    <n v="0"/>
    <n v="0"/>
    <n v="5312.2"/>
    <n v="988.86"/>
    <n v="4323.34"/>
  </r>
  <r>
    <x v="2053"/>
    <x v="68"/>
    <x v="64"/>
    <n v="4230.87"/>
    <n v="0"/>
    <n v="0"/>
    <n v="5054.01"/>
    <n v="898.85"/>
    <n v="4155.16"/>
  </r>
  <r>
    <x v="2054"/>
    <x v="5"/>
    <x v="64"/>
    <n v="1698.74"/>
    <n v="0"/>
    <n v="0"/>
    <n v="2047.68"/>
    <n v="164.49"/>
    <n v="1883.19"/>
  </r>
  <r>
    <x v="2055"/>
    <x v="5"/>
    <x v="64"/>
    <n v="1698.74"/>
    <n v="0"/>
    <n v="0"/>
    <n v="2047.68"/>
    <n v="266.41000000000003"/>
    <n v="1781.27"/>
  </r>
  <r>
    <x v="2056"/>
    <x v="5"/>
    <x v="64"/>
    <n v="1698.74"/>
    <n v="0"/>
    <n v="0"/>
    <n v="2047.68"/>
    <n v="266.41000000000003"/>
    <n v="1781.27"/>
  </r>
  <r>
    <x v="2057"/>
    <x v="3"/>
    <x v="64"/>
    <n v="1868.63"/>
    <n v="0"/>
    <n v="0"/>
    <n v="2358.06"/>
    <n v="192.42"/>
    <n v="2165.64"/>
  </r>
  <r>
    <x v="1995"/>
    <x v="3"/>
    <x v="64"/>
    <n v="1868.63"/>
    <n v="0"/>
    <n v="0"/>
    <n v="2402.12"/>
    <n v="272.22000000000003"/>
    <n v="2129.9"/>
  </r>
  <r>
    <x v="1996"/>
    <x v="168"/>
    <x v="64"/>
    <n v="1868.63"/>
    <n v="0"/>
    <n v="0"/>
    <n v="1962.06"/>
    <n v="268.89999999999998"/>
    <n v="1693.16"/>
  </r>
  <r>
    <x v="1998"/>
    <x v="0"/>
    <x v="64"/>
    <n v="3085"/>
    <n v="0"/>
    <n v="0"/>
    <n v="3349"/>
    <n v="538.70000000000005"/>
    <n v="2810.3"/>
  </r>
  <r>
    <x v="1999"/>
    <x v="3"/>
    <x v="64"/>
    <n v="1868.63"/>
    <n v="0"/>
    <n v="0"/>
    <n v="2358.06"/>
    <n v="192.42"/>
    <n v="2165.64"/>
  </r>
  <r>
    <x v="2058"/>
    <x v="16"/>
    <x v="64"/>
    <n v="1868.63"/>
    <n v="0"/>
    <n v="0"/>
    <n v="2476.46"/>
    <n v="203.08"/>
    <n v="2273.38"/>
  </r>
  <r>
    <x v="2059"/>
    <x v="16"/>
    <x v="64"/>
    <n v="1868.63"/>
    <n v="0"/>
    <n v="0"/>
    <n v="2226.06"/>
    <n v="292.66000000000003"/>
    <n v="1933.4"/>
  </r>
  <r>
    <x v="2061"/>
    <x v="16"/>
    <x v="64"/>
    <n v="1868.63"/>
    <n v="0"/>
    <n v="0"/>
    <n v="2226.06"/>
    <n v="292.66000000000003"/>
    <n v="1933.4"/>
  </r>
  <r>
    <x v="2062"/>
    <x v="92"/>
    <x v="64"/>
    <n v="3381.75"/>
    <n v="0"/>
    <n v="0"/>
    <n v="3550.84"/>
    <n v="412.17"/>
    <n v="3138.67"/>
  </r>
  <r>
    <x v="2063"/>
    <x v="68"/>
    <x v="64"/>
    <n v="4230.87"/>
    <n v="0"/>
    <n v="0"/>
    <n v="5234.41"/>
    <n v="959.57"/>
    <n v="4274.84"/>
  </r>
  <r>
    <x v="2064"/>
    <x v="36"/>
    <x v="64"/>
    <n v="2736.27"/>
    <n v="0"/>
    <n v="0"/>
    <n v="3201.07"/>
    <n v="329.26"/>
    <n v="2871.81"/>
  </r>
  <r>
    <x v="2065"/>
    <x v="69"/>
    <x v="64"/>
    <n v="3427.77"/>
    <n v="0"/>
    <n v="0"/>
    <n v="3691.77"/>
    <n v="450.22"/>
    <n v="3241.55"/>
  </r>
  <r>
    <x v="2066"/>
    <x v="0"/>
    <x v="64"/>
    <n v="3085"/>
    <n v="0"/>
    <n v="0"/>
    <n v="3657.5"/>
    <n v="440.44"/>
    <n v="3217.06"/>
  </r>
  <r>
    <x v="612"/>
    <x v="0"/>
    <x v="64"/>
    <n v="3085"/>
    <n v="0"/>
    <n v="0"/>
    <n v="4009.18"/>
    <n v="531.65"/>
    <n v="3477.53"/>
  </r>
  <r>
    <x v="2067"/>
    <x v="0"/>
    <x v="64"/>
    <n v="3085"/>
    <n v="0"/>
    <n v="0"/>
    <n v="3972.47"/>
    <n v="521.77"/>
    <n v="3450.7"/>
  </r>
  <r>
    <x v="2068"/>
    <x v="0"/>
    <x v="64"/>
    <n v="3085"/>
    <n v="0"/>
    <n v="0"/>
    <n v="3694.02"/>
    <n v="562.63"/>
    <n v="3131.39"/>
  </r>
  <r>
    <x v="2069"/>
    <x v="3"/>
    <x v="64"/>
    <n v="1868.63"/>
    <n v="0"/>
    <n v="0"/>
    <n v="2672.73"/>
    <n v="223.78"/>
    <n v="2448.9499999999998"/>
  </r>
  <r>
    <x v="2070"/>
    <x v="3"/>
    <x v="64"/>
    <n v="1868.63"/>
    <n v="0"/>
    <n v="0"/>
    <n v="2226.06"/>
    <n v="292.33999999999997"/>
    <n v="1933.72"/>
  </r>
  <r>
    <x v="2071"/>
    <x v="3"/>
    <x v="64"/>
    <n v="1868.63"/>
    <n v="0"/>
    <n v="0"/>
    <n v="2652.16"/>
    <n v="221.31"/>
    <n v="2430.85"/>
  </r>
  <r>
    <x v="2072"/>
    <x v="3"/>
    <x v="64"/>
    <n v="1868.63"/>
    <n v="0"/>
    <n v="0"/>
    <n v="2369.9299999999998"/>
    <n v="322.89999999999998"/>
    <n v="2047.03"/>
  </r>
  <r>
    <x v="2000"/>
    <x v="3"/>
    <x v="64"/>
    <n v="1868.63"/>
    <n v="0"/>
    <n v="0"/>
    <n v="2264.63"/>
    <n v="308.39"/>
    <n v="1956.24"/>
  </r>
  <r>
    <x v="2001"/>
    <x v="0"/>
    <x v="64"/>
    <n v="3085"/>
    <n v="0"/>
    <n v="0"/>
    <n v="3349"/>
    <n v="510.37"/>
    <n v="2838.63"/>
  </r>
  <r>
    <x v="2002"/>
    <x v="0"/>
    <x v="64"/>
    <n v="3085"/>
    <n v="0"/>
    <n v="0"/>
    <n v="3349"/>
    <n v="469.9"/>
    <n v="2879.1"/>
  </r>
  <r>
    <x v="2003"/>
    <x v="3"/>
    <x v="64"/>
    <n v="1868.63"/>
    <n v="0"/>
    <n v="0"/>
    <n v="2358.06"/>
    <n v="192.42"/>
    <n v="2165.64"/>
  </r>
  <r>
    <x v="2004"/>
    <x v="120"/>
    <x v="64"/>
    <n v="1413.35"/>
    <n v="0"/>
    <n v="0"/>
    <n v="1620.75"/>
    <n v="275.17"/>
    <n v="1345.58"/>
  </r>
  <r>
    <x v="2005"/>
    <x v="6"/>
    <x v="64"/>
    <n v="2284.25"/>
    <n v="0"/>
    <n v="0"/>
    <n v="2662.46"/>
    <n v="222.55"/>
    <n v="2439.91"/>
  </r>
  <r>
    <x v="2006"/>
    <x v="5"/>
    <x v="64"/>
    <n v="1698.74"/>
    <n v="0"/>
    <n v="0"/>
    <n v="2443.6799999999998"/>
    <n v="302.05"/>
    <n v="2141.63"/>
  </r>
  <r>
    <x v="2008"/>
    <x v="16"/>
    <x v="64"/>
    <n v="1868.63"/>
    <n v="0"/>
    <n v="0"/>
    <n v="2562.3000000000002"/>
    <n v="322.92"/>
    <n v="2239.38"/>
  </r>
  <r>
    <x v="2009"/>
    <x v="40"/>
    <x v="64"/>
    <n v="2884.69"/>
    <n v="1185.6400000000001"/>
    <n v="889.23"/>
    <n v="5631.79"/>
    <n v="5631.79"/>
    <n v="0"/>
  </r>
  <r>
    <x v="2010"/>
    <x v="3"/>
    <x v="64"/>
    <n v="1868.63"/>
    <n v="0"/>
    <n v="0"/>
    <n v="2226.06"/>
    <n v="292.33999999999997"/>
    <n v="1933.72"/>
  </r>
  <r>
    <x v="2011"/>
    <x v="8"/>
    <x v="64"/>
    <n v="10264.77"/>
    <n v="0"/>
    <n v="0"/>
    <n v="10572.71"/>
    <n v="2658.32"/>
    <n v="7914.39"/>
  </r>
  <r>
    <x v="2012"/>
    <x v="106"/>
    <x v="64"/>
    <n v="1413.35"/>
    <n v="0"/>
    <n v="0"/>
    <n v="1748.02"/>
    <n v="222.32"/>
    <n v="1525.7"/>
  </r>
  <r>
    <x v="2013"/>
    <x v="68"/>
    <x v="64"/>
    <n v="4230.87"/>
    <n v="0"/>
    <n v="0"/>
    <n v="4970.41"/>
    <n v="828.31"/>
    <n v="4142.1000000000004"/>
  </r>
  <r>
    <x v="1980"/>
    <x v="3"/>
    <x v="64"/>
    <n v="1868.63"/>
    <n v="0"/>
    <n v="0"/>
    <n v="2358.06"/>
    <n v="192.42"/>
    <n v="2165.64"/>
  </r>
  <r>
    <x v="1981"/>
    <x v="3"/>
    <x v="64"/>
    <n v="1868.63"/>
    <n v="0"/>
    <n v="0"/>
    <n v="2680.03"/>
    <n v="336.45"/>
    <n v="2343.58"/>
  </r>
  <r>
    <x v="1982"/>
    <x v="0"/>
    <x v="64"/>
    <n v="3085"/>
    <n v="0"/>
    <n v="0"/>
    <n v="3955.78"/>
    <n v="529.41999999999996"/>
    <n v="3426.36"/>
  </r>
  <r>
    <x v="1983"/>
    <x v="3"/>
    <x v="64"/>
    <n v="1868.63"/>
    <n v="0"/>
    <n v="0"/>
    <n v="2358.06"/>
    <n v="304.22000000000003"/>
    <n v="2053.84"/>
  </r>
  <r>
    <x v="1984"/>
    <x v="3"/>
    <x v="64"/>
    <n v="1868.63"/>
    <n v="0"/>
    <n v="0"/>
    <n v="2264.63"/>
    <n v="368.38"/>
    <n v="1896.25"/>
  </r>
  <r>
    <x v="1985"/>
    <x v="3"/>
    <x v="64"/>
    <n v="1868.63"/>
    <n v="0"/>
    <n v="0"/>
    <n v="2226.06"/>
    <n v="292.33999999999997"/>
    <n v="1933.72"/>
  </r>
  <r>
    <x v="1986"/>
    <x v="3"/>
    <x v="64"/>
    <n v="1868.63"/>
    <n v="0"/>
    <n v="0"/>
    <n v="2713.28"/>
    <n v="340.44"/>
    <n v="2372.84"/>
  </r>
  <r>
    <x v="1988"/>
    <x v="8"/>
    <x v="64"/>
    <n v="17107.95"/>
    <n v="0"/>
    <n v="0"/>
    <n v="27789.11"/>
    <n v="7392.83"/>
    <n v="20396.28"/>
  </r>
  <r>
    <x v="461"/>
    <x v="3"/>
    <x v="64"/>
    <n v="1868.63"/>
    <n v="0"/>
    <n v="0"/>
    <n v="2226.06"/>
    <n v="180.54"/>
    <n v="2045.52"/>
  </r>
  <r>
    <x v="1989"/>
    <x v="53"/>
    <x v="64"/>
    <n v="6217.1"/>
    <n v="0"/>
    <n v="0"/>
    <n v="6527.96"/>
    <n v="1446.59"/>
    <n v="5081.37"/>
  </r>
  <r>
    <x v="1991"/>
    <x v="1"/>
    <x v="64"/>
    <n v="4618.95"/>
    <n v="0"/>
    <n v="0"/>
    <n v="6344.85"/>
    <n v="1325.51"/>
    <n v="5019.34"/>
  </r>
  <r>
    <x v="911"/>
    <x v="16"/>
    <x v="64"/>
    <n v="1868.63"/>
    <n v="0"/>
    <n v="0"/>
    <n v="2226.06"/>
    <n v="180.54"/>
    <n v="2045.52"/>
  </r>
  <r>
    <x v="1955"/>
    <x v="158"/>
    <x v="64"/>
    <n v="3294.25"/>
    <n v="0"/>
    <n v="0"/>
    <n v="4722.96"/>
    <n v="779.25"/>
    <n v="3943.71"/>
  </r>
  <r>
    <x v="1956"/>
    <x v="3"/>
    <x v="64"/>
    <n v="1868.63"/>
    <n v="0"/>
    <n v="0"/>
    <n v="2358.06"/>
    <n v="192.42"/>
    <n v="2165.64"/>
  </r>
  <r>
    <x v="1957"/>
    <x v="7"/>
    <x v="64"/>
    <n v="1320.6"/>
    <n v="0"/>
    <n v="0"/>
    <n v="1650.63"/>
    <n v="207.99"/>
    <n v="1442.64"/>
  </r>
  <r>
    <x v="1960"/>
    <x v="0"/>
    <x v="64"/>
    <n v="3085"/>
    <n v="0"/>
    <n v="0"/>
    <n v="3481"/>
    <n v="393.32"/>
    <n v="3087.68"/>
  </r>
  <r>
    <x v="1962"/>
    <x v="94"/>
    <x v="64"/>
    <n v="3739.17"/>
    <n v="0"/>
    <n v="0"/>
    <n v="3926.13"/>
    <n v="514.87"/>
    <n v="3411.26"/>
  </r>
  <r>
    <x v="1963"/>
    <x v="7"/>
    <x v="64"/>
    <n v="1320.6"/>
    <n v="0"/>
    <n v="0"/>
    <n v="1650.63"/>
    <n v="207.99"/>
    <n v="1442.64"/>
  </r>
  <r>
    <x v="1964"/>
    <x v="73"/>
    <x v="64"/>
    <n v="1794.79"/>
    <n v="0"/>
    <n v="0"/>
    <n v="2148.5300000000002"/>
    <n v="173.56"/>
    <n v="1974.97"/>
  </r>
  <r>
    <x v="1966"/>
    <x v="168"/>
    <x v="64"/>
    <n v="1868.63"/>
    <n v="0"/>
    <n v="0"/>
    <n v="1962.06"/>
    <n v="156.78"/>
    <n v="1805.28"/>
  </r>
  <r>
    <x v="1967"/>
    <x v="0"/>
    <x v="64"/>
    <n v="3085"/>
    <n v="0"/>
    <n v="0"/>
    <n v="3767.72"/>
    <n v="715.21"/>
    <n v="3052.51"/>
  </r>
  <r>
    <x v="1968"/>
    <x v="0"/>
    <x v="64"/>
    <n v="3085"/>
    <n v="0"/>
    <n v="0"/>
    <n v="3349"/>
    <n v="358.1"/>
    <n v="2990.9"/>
  </r>
  <r>
    <x v="1971"/>
    <x v="0"/>
    <x v="64"/>
    <n v="3085"/>
    <n v="0"/>
    <n v="0"/>
    <n v="3349"/>
    <n v="358.1"/>
    <n v="2990.9"/>
  </r>
  <r>
    <x v="1972"/>
    <x v="120"/>
    <x v="64"/>
    <n v="1413.35"/>
    <n v="0"/>
    <n v="0"/>
    <n v="1833.34"/>
    <n v="219.23"/>
    <n v="1614.11"/>
  </r>
  <r>
    <x v="1973"/>
    <x v="120"/>
    <x v="64"/>
    <n v="1413.35"/>
    <n v="0"/>
    <n v="0"/>
    <n v="1484.02"/>
    <n v="198.56"/>
    <n v="1285.46"/>
  </r>
  <r>
    <x v="1993"/>
    <x v="16"/>
    <x v="64"/>
    <n v="1868.63"/>
    <n v="0"/>
    <n v="0"/>
    <n v="2226.06"/>
    <n v="292.66000000000003"/>
    <n v="1933.4"/>
  </r>
  <r>
    <x v="1978"/>
    <x v="21"/>
    <x v="64"/>
    <n v="1345.05"/>
    <n v="0"/>
    <n v="0"/>
    <n v="1676.3"/>
    <n v="211.76"/>
    <n v="1464.54"/>
  </r>
  <r>
    <x v="1942"/>
    <x v="3"/>
    <x v="64"/>
    <n v="1868.63"/>
    <n v="0"/>
    <n v="0"/>
    <n v="2358.06"/>
    <n v="304.22000000000003"/>
    <n v="2053.84"/>
  </r>
  <r>
    <x v="1944"/>
    <x v="0"/>
    <x v="64"/>
    <n v="3085"/>
    <n v="0"/>
    <n v="0"/>
    <n v="3967.78"/>
    <n v="520.51"/>
    <n v="3447.27"/>
  </r>
  <r>
    <x v="1946"/>
    <x v="0"/>
    <x v="64"/>
    <n v="3085"/>
    <n v="0"/>
    <n v="0"/>
    <n v="4092.7"/>
    <n v="637.38"/>
    <n v="3455.32"/>
  </r>
  <r>
    <x v="1948"/>
    <x v="5"/>
    <x v="64"/>
    <n v="1698.74"/>
    <n v="0"/>
    <n v="0"/>
    <n v="2047.68"/>
    <n v="266.41000000000003"/>
    <n v="1781.27"/>
  </r>
  <r>
    <x v="1951"/>
    <x v="11"/>
    <x v="64"/>
    <n v="4807.8100000000004"/>
    <n v="0"/>
    <n v="0"/>
    <n v="5312.2"/>
    <n v="988.86"/>
    <n v="4323.34"/>
  </r>
  <r>
    <x v="1952"/>
    <x v="32"/>
    <x v="64"/>
    <n v="2913.26"/>
    <n v="0"/>
    <n v="0"/>
    <n v="4224.22"/>
    <n v="601.32000000000005"/>
    <n v="3622.9"/>
  </r>
  <r>
    <x v="1953"/>
    <x v="0"/>
    <x v="64"/>
    <n v="3085"/>
    <n v="0"/>
    <n v="0"/>
    <n v="3657.5"/>
    <n v="440.97"/>
    <n v="3216.53"/>
  </r>
  <r>
    <x v="1917"/>
    <x v="16"/>
    <x v="64"/>
    <n v="1868.63"/>
    <n v="0"/>
    <n v="0"/>
    <n v="2226.06"/>
    <n v="292.66000000000003"/>
    <n v="1933.4"/>
  </r>
  <r>
    <x v="1918"/>
    <x v="0"/>
    <x v="64"/>
    <n v="3771.03"/>
    <n v="0"/>
    <n v="0"/>
    <n v="4476.4799999999996"/>
    <n v="663.59"/>
    <n v="3812.89"/>
  </r>
  <r>
    <x v="1919"/>
    <x v="0"/>
    <x v="64"/>
    <n v="3085"/>
    <n v="0"/>
    <n v="0"/>
    <n v="3349"/>
    <n v="358.1"/>
    <n v="2990.9"/>
  </r>
  <r>
    <x v="1921"/>
    <x v="30"/>
    <x v="64"/>
    <n v="2278.91"/>
    <n v="0"/>
    <n v="0"/>
    <n v="3037.13"/>
    <n v="426.29"/>
    <n v="2610.84"/>
  </r>
  <r>
    <x v="1922"/>
    <x v="3"/>
    <x v="64"/>
    <n v="1868.63"/>
    <n v="0"/>
    <n v="0"/>
    <n v="2264.63"/>
    <n v="188.86"/>
    <n v="2075.77"/>
  </r>
  <r>
    <x v="1923"/>
    <x v="105"/>
    <x v="64"/>
    <n v="2050"/>
    <n v="0"/>
    <n v="0"/>
    <n v="2767.5"/>
    <n v="235.15"/>
    <n v="2532.35"/>
  </r>
  <r>
    <x v="1924"/>
    <x v="105"/>
    <x v="64"/>
    <n v="2050"/>
    <n v="0"/>
    <n v="0"/>
    <n v="2767.5"/>
    <n v="358.15"/>
    <n v="2409.35"/>
  </r>
  <r>
    <x v="1926"/>
    <x v="0"/>
    <x v="64"/>
    <n v="3085"/>
    <n v="0"/>
    <n v="0"/>
    <n v="4330.3500000000004"/>
    <n v="635.94000000000005"/>
    <n v="3694.41"/>
  </r>
  <r>
    <x v="1927"/>
    <x v="0"/>
    <x v="64"/>
    <n v="3085"/>
    <n v="0"/>
    <n v="0"/>
    <n v="3349"/>
    <n v="358.1"/>
    <n v="2990.9"/>
  </r>
  <r>
    <x v="1928"/>
    <x v="105"/>
    <x v="64"/>
    <n v="2050"/>
    <n v="0"/>
    <n v="0"/>
    <n v="2767.5"/>
    <n v="235.15"/>
    <n v="2532.35"/>
  </r>
  <r>
    <x v="1929"/>
    <x v="3"/>
    <x v="64"/>
    <n v="1868.63"/>
    <n v="0"/>
    <n v="0"/>
    <n v="2503.61"/>
    <n v="225.52"/>
    <n v="2278.09"/>
  </r>
  <r>
    <x v="1932"/>
    <x v="5"/>
    <x v="64"/>
    <n v="1698.74"/>
    <n v="0"/>
    <n v="0"/>
    <n v="2179.6799999999998"/>
    <n v="176.37"/>
    <n v="2003.31"/>
  </r>
  <r>
    <x v="1933"/>
    <x v="0"/>
    <x v="64"/>
    <n v="3085"/>
    <n v="0"/>
    <n v="0"/>
    <n v="3657.5"/>
    <n v="440.97"/>
    <n v="3216.53"/>
  </r>
  <r>
    <x v="1937"/>
    <x v="0"/>
    <x v="64"/>
    <n v="3085"/>
    <n v="0"/>
    <n v="0"/>
    <n v="3657.5"/>
    <n v="440.97"/>
    <n v="3216.53"/>
  </r>
  <r>
    <x v="1938"/>
    <x v="16"/>
    <x v="64"/>
    <n v="1868.63"/>
    <n v="0"/>
    <n v="0"/>
    <n v="2226.06"/>
    <n v="292.66000000000003"/>
    <n v="1933.4"/>
  </r>
  <r>
    <x v="1939"/>
    <x v="21"/>
    <x v="64"/>
    <n v="1345.05"/>
    <n v="0"/>
    <n v="0"/>
    <n v="1642.6"/>
    <n v="288.60000000000002"/>
    <n v="1354"/>
  </r>
  <r>
    <x v="1940"/>
    <x v="105"/>
    <x v="64"/>
    <n v="2050"/>
    <n v="0"/>
    <n v="0"/>
    <n v="2767.5"/>
    <n v="358.15"/>
    <n v="2409.35"/>
  </r>
  <r>
    <x v="1941"/>
    <x v="7"/>
    <x v="64"/>
    <n v="1320.6"/>
    <n v="0"/>
    <n v="0"/>
    <n v="1650.63"/>
    <n v="227.99"/>
    <n v="1422.64"/>
  </r>
  <r>
    <x v="1904"/>
    <x v="21"/>
    <x v="64"/>
    <n v="1345.05"/>
    <n v="0"/>
    <n v="0"/>
    <n v="1676.3"/>
    <n v="151.06"/>
    <n v="1525.24"/>
  </r>
  <r>
    <x v="1905"/>
    <x v="21"/>
    <x v="64"/>
    <n v="1345.05"/>
    <n v="0"/>
    <n v="0"/>
    <n v="1696.2"/>
    <n v="213.55"/>
    <n v="1482.65"/>
  </r>
  <r>
    <x v="1906"/>
    <x v="40"/>
    <x v="64"/>
    <n v="2884.69"/>
    <n v="0"/>
    <n v="0"/>
    <n v="4133.8599999999997"/>
    <n v="565.17999999999995"/>
    <n v="3568.68"/>
  </r>
  <r>
    <x v="1907"/>
    <x v="120"/>
    <x v="64"/>
    <n v="1413.35"/>
    <n v="0"/>
    <n v="0"/>
    <n v="1492.66"/>
    <n v="199.33"/>
    <n v="1293.33"/>
  </r>
  <r>
    <x v="1909"/>
    <x v="73"/>
    <x v="64"/>
    <n v="1794.79"/>
    <n v="0"/>
    <n v="0"/>
    <n v="2148.5300000000002"/>
    <n v="281.25"/>
    <n v="1867.28"/>
  </r>
  <r>
    <x v="1910"/>
    <x v="0"/>
    <x v="64"/>
    <n v="3085"/>
    <n v="0"/>
    <n v="0"/>
    <n v="4132.28"/>
    <n v="564.76"/>
    <n v="3567.52"/>
  </r>
  <r>
    <x v="1908"/>
    <x v="167"/>
    <x v="64"/>
    <n v="3719.63"/>
    <n v="0"/>
    <n v="0"/>
    <n v="4264.95"/>
    <n v="613.14"/>
    <n v="3651.81"/>
  </r>
  <r>
    <x v="1912"/>
    <x v="3"/>
    <x v="64"/>
    <n v="1868.63"/>
    <n v="0"/>
    <n v="0"/>
    <n v="2681.29"/>
    <n v="224.81"/>
    <n v="2456.48"/>
  </r>
  <r>
    <x v="1913"/>
    <x v="0"/>
    <x v="64"/>
    <n v="3085"/>
    <n v="0"/>
    <n v="0"/>
    <n v="3691.64"/>
    <n v="449.05"/>
    <n v="3242.59"/>
  </r>
  <r>
    <x v="1892"/>
    <x v="40"/>
    <x v="64"/>
    <n v="2884.69"/>
    <n v="0"/>
    <n v="0"/>
    <n v="3556.92"/>
    <n v="413.81"/>
    <n v="3143.11"/>
  </r>
  <r>
    <x v="1893"/>
    <x v="3"/>
    <x v="64"/>
    <n v="1868.63"/>
    <n v="0"/>
    <n v="0"/>
    <n v="2672.47"/>
    <n v="223.75"/>
    <n v="2448.7199999999998"/>
  </r>
  <r>
    <x v="1895"/>
    <x v="0"/>
    <x v="64"/>
    <n v="3085"/>
    <n v="0"/>
    <n v="0"/>
    <n v="4167.41"/>
    <n v="584.85"/>
    <n v="3582.56"/>
  </r>
  <r>
    <x v="1897"/>
    <x v="32"/>
    <x v="64"/>
    <n v="2913.26"/>
    <n v="0"/>
    <n v="0"/>
    <n v="4078.56"/>
    <n v="559.08000000000004"/>
    <n v="3519.48"/>
  </r>
  <r>
    <x v="1898"/>
    <x v="30"/>
    <x v="64"/>
    <n v="2278.91"/>
    <n v="0"/>
    <n v="0"/>
    <n v="2682.27"/>
    <n v="244.92"/>
    <n v="2437.35"/>
  </r>
  <r>
    <x v="1899"/>
    <x v="11"/>
    <x v="64"/>
    <n v="4807.8100000000004"/>
    <n v="0"/>
    <n v="0"/>
    <n v="5312.2"/>
    <n v="988.86"/>
    <n v="4323.34"/>
  </r>
  <r>
    <x v="1900"/>
    <x v="11"/>
    <x v="64"/>
    <n v="4807.8100000000004"/>
    <n v="0"/>
    <n v="0"/>
    <n v="5312.2"/>
    <n v="988.86"/>
    <n v="4323.34"/>
  </r>
  <r>
    <x v="1901"/>
    <x v="120"/>
    <x v="64"/>
    <n v="1413.35"/>
    <n v="0"/>
    <n v="0"/>
    <n v="1484.02"/>
    <n v="198.56"/>
    <n v="1285.46"/>
  </r>
  <r>
    <x v="1903"/>
    <x v="59"/>
    <x v="64"/>
    <n v="8553.9699999999993"/>
    <n v="0"/>
    <n v="0"/>
    <n v="9074.59"/>
    <n v="1465.35"/>
    <n v="7609.24"/>
  </r>
  <r>
    <x v="1846"/>
    <x v="3"/>
    <x v="64"/>
    <n v="1868.63"/>
    <n v="0"/>
    <n v="0"/>
    <n v="2554.5300000000002"/>
    <n v="317.74"/>
    <n v="2236.79"/>
  </r>
  <r>
    <x v="1847"/>
    <x v="16"/>
    <x v="64"/>
    <n v="1868.63"/>
    <n v="0"/>
    <n v="0"/>
    <n v="2226.06"/>
    <n v="200.54"/>
    <n v="2025.52"/>
  </r>
  <r>
    <x v="1848"/>
    <x v="1"/>
    <x v="64"/>
    <n v="3719.63"/>
    <n v="0"/>
    <n v="0"/>
    <n v="4483.63"/>
    <n v="691.89"/>
    <n v="3791.74"/>
  </r>
  <r>
    <x v="1849"/>
    <x v="3"/>
    <x v="64"/>
    <n v="2284.25"/>
    <n v="0"/>
    <n v="0"/>
    <n v="2794.46"/>
    <n v="387.39"/>
    <n v="2407.0700000000002"/>
  </r>
  <r>
    <x v="1851"/>
    <x v="40"/>
    <x v="64"/>
    <n v="2884.69"/>
    <n v="0"/>
    <n v="0"/>
    <n v="3556.92"/>
    <n v="413.81"/>
    <n v="3143.11"/>
  </r>
  <r>
    <x v="1852"/>
    <x v="3"/>
    <x v="64"/>
    <n v="1868.63"/>
    <n v="0"/>
    <n v="0"/>
    <n v="2264.63"/>
    <n v="217.25"/>
    <n v="2047.38"/>
  </r>
  <r>
    <x v="1853"/>
    <x v="157"/>
    <x v="64"/>
    <n v="4230.87"/>
    <n v="0"/>
    <n v="0"/>
    <n v="8181.19"/>
    <n v="2000.65"/>
    <n v="6180.54"/>
  </r>
  <r>
    <x v="1854"/>
    <x v="3"/>
    <x v="64"/>
    <n v="1868.63"/>
    <n v="0"/>
    <n v="0"/>
    <n v="2264.63"/>
    <n v="307.27999999999997"/>
    <n v="1957.35"/>
  </r>
  <r>
    <x v="1856"/>
    <x v="156"/>
    <x v="64"/>
    <n v="18972"/>
    <n v="0"/>
    <n v="0"/>
    <n v="19805.16"/>
    <n v="5145.1099999999997"/>
    <n v="14660.05"/>
  </r>
  <r>
    <x v="1858"/>
    <x v="120"/>
    <x v="64"/>
    <n v="1413.35"/>
    <n v="0"/>
    <n v="0"/>
    <n v="1701.72"/>
    <n v="238.15"/>
    <n v="1463.57"/>
  </r>
  <r>
    <x v="1860"/>
    <x v="120"/>
    <x v="64"/>
    <n v="1413.35"/>
    <n v="0"/>
    <n v="0"/>
    <n v="1665.9"/>
    <n v="260.79000000000002"/>
    <n v="1405.11"/>
  </r>
  <r>
    <x v="1861"/>
    <x v="0"/>
    <x v="64"/>
    <n v="3085"/>
    <n v="0"/>
    <n v="0"/>
    <n v="4043.59"/>
    <n v="512.47"/>
    <n v="3531.12"/>
  </r>
  <r>
    <x v="1863"/>
    <x v="120"/>
    <x v="64"/>
    <n v="1413.35"/>
    <n v="0"/>
    <n v="0"/>
    <n v="1725.56"/>
    <n v="150.11000000000001"/>
    <n v="1575.45"/>
  </r>
  <r>
    <x v="347"/>
    <x v="0"/>
    <x v="64"/>
    <n v="3085"/>
    <n v="0"/>
    <n v="0"/>
    <n v="3419.4"/>
    <n v="376.69"/>
    <n v="3042.71"/>
  </r>
  <r>
    <x v="1864"/>
    <x v="105"/>
    <x v="64"/>
    <n v="2050"/>
    <n v="0"/>
    <n v="0"/>
    <n v="3577.62"/>
    <n v="562.4"/>
    <n v="3015.22"/>
  </r>
  <r>
    <x v="1865"/>
    <x v="164"/>
    <x v="64"/>
    <n v="12000"/>
    <n v="0"/>
    <n v="0"/>
    <n v="12864"/>
    <n v="3184.15"/>
    <n v="9679.85"/>
  </r>
  <r>
    <x v="1866"/>
    <x v="16"/>
    <x v="64"/>
    <n v="1868.63"/>
    <n v="0"/>
    <n v="0"/>
    <n v="2226.06"/>
    <n v="292.66000000000003"/>
    <n v="1933.4"/>
  </r>
  <r>
    <x v="1867"/>
    <x v="120"/>
    <x v="64"/>
    <n v="1413.35"/>
    <n v="0"/>
    <n v="0"/>
    <n v="1617.1"/>
    <n v="323.56"/>
    <n v="1293.54"/>
  </r>
  <r>
    <x v="1870"/>
    <x v="36"/>
    <x v="64"/>
    <n v="2736.27"/>
    <n v="0"/>
    <n v="0"/>
    <n v="3201.07"/>
    <n v="329.26"/>
    <n v="2871.81"/>
  </r>
  <r>
    <x v="1873"/>
    <x v="3"/>
    <x v="64"/>
    <n v="1868.63"/>
    <n v="0"/>
    <n v="0"/>
    <n v="2251.41"/>
    <n v="202.82"/>
    <n v="2048.59"/>
  </r>
  <r>
    <x v="1874"/>
    <x v="0"/>
    <x v="64"/>
    <n v="3771.03"/>
    <n v="0"/>
    <n v="0"/>
    <n v="4074.39"/>
    <n v="520.75"/>
    <n v="3553.64"/>
  </r>
  <r>
    <x v="1875"/>
    <x v="16"/>
    <x v="64"/>
    <n v="1868.63"/>
    <n v="0"/>
    <n v="0"/>
    <n v="2226.06"/>
    <n v="180.54"/>
    <n v="2045.52"/>
  </r>
  <r>
    <x v="1877"/>
    <x v="144"/>
    <x v="64"/>
    <n v="1849.15"/>
    <n v="0"/>
    <n v="0"/>
    <n v="2205.61"/>
    <n v="289.64999999999998"/>
    <n v="1915.96"/>
  </r>
  <r>
    <x v="1878"/>
    <x v="0"/>
    <x v="64"/>
    <n v="3771.03"/>
    <n v="0"/>
    <n v="0"/>
    <n v="4500.6099999999997"/>
    <n v="671.64"/>
    <n v="3828.97"/>
  </r>
  <r>
    <x v="1879"/>
    <x v="30"/>
    <x v="64"/>
    <n v="2278.91"/>
    <n v="0"/>
    <n v="0"/>
    <n v="2657.84"/>
    <n v="261.99"/>
    <n v="2395.85"/>
  </r>
  <r>
    <x v="1881"/>
    <x v="5"/>
    <x v="64"/>
    <n v="1698.74"/>
    <n v="0"/>
    <n v="0"/>
    <n v="2047.68"/>
    <n v="164.49"/>
    <n v="1883.19"/>
  </r>
  <r>
    <x v="1882"/>
    <x v="3"/>
    <x v="64"/>
    <n v="1868.63"/>
    <n v="0"/>
    <n v="0"/>
    <n v="2692.47"/>
    <n v="337.95"/>
    <n v="2354.52"/>
  </r>
  <r>
    <x v="1883"/>
    <x v="3"/>
    <x v="64"/>
    <n v="1868.63"/>
    <n v="0"/>
    <n v="0"/>
    <n v="2226.06"/>
    <n v="292.33999999999997"/>
    <n v="1933.72"/>
  </r>
  <r>
    <x v="1884"/>
    <x v="36"/>
    <x v="64"/>
    <n v="2736.27"/>
    <n v="0"/>
    <n v="0"/>
    <n v="103.36"/>
    <n v="7.75"/>
    <n v="95.61"/>
  </r>
  <r>
    <x v="1885"/>
    <x v="36"/>
    <x v="64"/>
    <n v="2736.27"/>
    <n v="0"/>
    <n v="0"/>
    <n v="605.42999999999995"/>
    <n v="605.42999999999995"/>
    <n v="0"/>
  </r>
  <r>
    <x v="1886"/>
    <x v="36"/>
    <x v="64"/>
    <n v="2736.27"/>
    <n v="0"/>
    <n v="0"/>
    <n v="3201.07"/>
    <n v="329.26"/>
    <n v="2871.81"/>
  </r>
  <r>
    <x v="913"/>
    <x v="68"/>
    <x v="64"/>
    <n v="4230.87"/>
    <n v="0"/>
    <n v="0"/>
    <n v="4970.41"/>
    <n v="869.57"/>
    <n v="4100.84"/>
  </r>
  <r>
    <x v="1757"/>
    <x v="16"/>
    <x v="64"/>
    <n v="1868.63"/>
    <n v="0"/>
    <n v="0"/>
    <n v="2226.06"/>
    <n v="200.54"/>
    <n v="2025.52"/>
  </r>
  <r>
    <x v="1758"/>
    <x v="0"/>
    <x v="64"/>
    <n v="3771.03"/>
    <n v="0"/>
    <n v="0"/>
    <n v="4412.13"/>
    <n v="665.79"/>
    <n v="3746.34"/>
  </r>
  <r>
    <x v="1760"/>
    <x v="16"/>
    <x v="64"/>
    <n v="1868.63"/>
    <n v="0"/>
    <n v="0"/>
    <n v="2551.84"/>
    <n v="209.86"/>
    <n v="2341.98"/>
  </r>
  <r>
    <x v="1761"/>
    <x v="18"/>
    <x v="64"/>
    <n v="3175.46"/>
    <n v="0"/>
    <n v="0"/>
    <n v="3602.13"/>
    <n v="426.02"/>
    <n v="3176.11"/>
  </r>
  <r>
    <x v="1762"/>
    <x v="0"/>
    <x v="64"/>
    <n v="3085"/>
    <n v="0"/>
    <n v="0"/>
    <n v="3803.9"/>
    <n v="480.5"/>
    <n v="3323.4"/>
  </r>
  <r>
    <x v="1763"/>
    <x v="11"/>
    <x v="64"/>
    <n v="4807.8100000000004"/>
    <n v="0"/>
    <n v="0"/>
    <n v="5918.98"/>
    <n v="1217.31"/>
    <n v="4701.67"/>
  </r>
  <r>
    <x v="1765"/>
    <x v="0"/>
    <x v="64"/>
    <n v="3085"/>
    <n v="0"/>
    <n v="0"/>
    <n v="3692.76"/>
    <n v="450.49"/>
    <n v="3242.27"/>
  </r>
  <r>
    <x v="1766"/>
    <x v="3"/>
    <x v="64"/>
    <n v="1868.63"/>
    <n v="0"/>
    <n v="0"/>
    <n v="2448.7399999999998"/>
    <n v="207.95"/>
    <n v="2240.79"/>
  </r>
  <r>
    <x v="633"/>
    <x v="3"/>
    <x v="64"/>
    <n v="1868.63"/>
    <n v="0"/>
    <n v="0"/>
    <n v="2358.06"/>
    <n v="192.42"/>
    <n v="2165.64"/>
  </r>
  <r>
    <x v="1768"/>
    <x v="16"/>
    <x v="64"/>
    <n v="1868.63"/>
    <n v="2968.08"/>
    <n v="1113.03"/>
    <n v="4303.71"/>
    <n v="4303.71"/>
    <n v="0"/>
  </r>
  <r>
    <x v="1771"/>
    <x v="18"/>
    <x v="64"/>
    <n v="3175.46"/>
    <n v="0"/>
    <n v="0"/>
    <n v="3598.23"/>
    <n v="424.97"/>
    <n v="3173.26"/>
  </r>
  <r>
    <x v="1773"/>
    <x v="3"/>
    <x v="64"/>
    <n v="1868.63"/>
    <n v="0"/>
    <n v="0"/>
    <n v="2513.3000000000002"/>
    <n v="542.29999999999995"/>
    <n v="1971"/>
  </r>
  <r>
    <x v="1774"/>
    <x v="3"/>
    <x v="64"/>
    <n v="1868.63"/>
    <n v="0"/>
    <n v="0"/>
    <n v="2264.63"/>
    <n v="192.64"/>
    <n v="2071.9899999999998"/>
  </r>
  <r>
    <x v="1776"/>
    <x v="16"/>
    <x v="64"/>
    <n v="1868.63"/>
    <n v="0"/>
    <n v="0"/>
    <n v="2226.06"/>
    <n v="180.54"/>
    <n v="2045.52"/>
  </r>
  <r>
    <x v="1778"/>
    <x v="5"/>
    <x v="64"/>
    <n v="1698.74"/>
    <n v="0"/>
    <n v="0"/>
    <n v="2199.7199999999998"/>
    <n v="178.17"/>
    <n v="2021.55"/>
  </r>
  <r>
    <x v="1780"/>
    <x v="3"/>
    <x v="64"/>
    <n v="1868.63"/>
    <n v="0"/>
    <n v="0"/>
    <n v="2264.63"/>
    <n v="188.14"/>
    <n v="2076.4899999999998"/>
  </r>
  <r>
    <x v="1782"/>
    <x v="3"/>
    <x v="64"/>
    <n v="1868.63"/>
    <n v="2968.08"/>
    <n v="0"/>
    <n v="3039.17"/>
    <n v="3038.56"/>
    <n v="0.61"/>
  </r>
  <r>
    <x v="1784"/>
    <x v="0"/>
    <x v="64"/>
    <n v="3085"/>
    <n v="4473.88"/>
    <n v="0"/>
    <n v="6958.62"/>
    <n v="4728.79"/>
    <n v="2229.83"/>
  </r>
  <r>
    <x v="1785"/>
    <x v="16"/>
    <x v="64"/>
    <n v="1868.63"/>
    <n v="0"/>
    <n v="0"/>
    <n v="2226.06"/>
    <n v="200.54"/>
    <n v="2025.52"/>
  </r>
  <r>
    <x v="1786"/>
    <x v="3"/>
    <x v="64"/>
    <n v="1868.63"/>
    <n v="0"/>
    <n v="0"/>
    <n v="2358.06"/>
    <n v="304.22000000000003"/>
    <n v="2053.84"/>
  </r>
  <r>
    <x v="1788"/>
    <x v="5"/>
    <x v="64"/>
    <n v="1698.74"/>
    <n v="0"/>
    <n v="0"/>
    <n v="2319.0300000000002"/>
    <n v="188.91"/>
    <n v="2130.12"/>
  </r>
  <r>
    <x v="1790"/>
    <x v="0"/>
    <x v="64"/>
    <n v="3085"/>
    <n v="0"/>
    <n v="0"/>
    <n v="3419.14"/>
    <n v="376.62"/>
    <n v="3042.52"/>
  </r>
  <r>
    <x v="1791"/>
    <x v="30"/>
    <x v="64"/>
    <n v="2278.91"/>
    <n v="0"/>
    <n v="0"/>
    <n v="2963.14"/>
    <n v="302.86"/>
    <n v="2660.28"/>
  </r>
  <r>
    <x v="1793"/>
    <x v="3"/>
    <x v="64"/>
    <n v="1868.63"/>
    <n v="0"/>
    <n v="0"/>
    <n v="2384.8200000000002"/>
    <n v="194.83"/>
    <n v="2189.9899999999998"/>
  </r>
  <r>
    <x v="1795"/>
    <x v="3"/>
    <x v="64"/>
    <n v="1868.63"/>
    <n v="0"/>
    <n v="0"/>
    <n v="2264.63"/>
    <n v="305.66000000000003"/>
    <n v="1958.97"/>
  </r>
  <r>
    <x v="1797"/>
    <x v="69"/>
    <x v="64"/>
    <n v="3085"/>
    <n v="0"/>
    <n v="0"/>
    <n v="3349"/>
    <n v="358.1"/>
    <n v="2990.9"/>
  </r>
  <r>
    <x v="1802"/>
    <x v="3"/>
    <x v="64"/>
    <n v="1868.63"/>
    <n v="0"/>
    <n v="0"/>
    <n v="2226.06"/>
    <n v="180.54"/>
    <n v="2045.52"/>
  </r>
  <r>
    <x v="1803"/>
    <x v="6"/>
    <x v="64"/>
    <n v="1868.63"/>
    <n v="0"/>
    <n v="0"/>
    <n v="2226.06"/>
    <n v="180.54"/>
    <n v="2045.52"/>
  </r>
  <r>
    <x v="1804"/>
    <x v="3"/>
    <x v="64"/>
    <n v="1868.63"/>
    <n v="0"/>
    <n v="0"/>
    <n v="0"/>
    <n v="0"/>
    <n v="0"/>
  </r>
  <r>
    <x v="1806"/>
    <x v="3"/>
    <x v="64"/>
    <n v="1868.63"/>
    <n v="0"/>
    <n v="0"/>
    <n v="2316.4"/>
    <n v="429.26"/>
    <n v="1887.14"/>
  </r>
  <r>
    <x v="1807"/>
    <x v="3"/>
    <x v="64"/>
    <n v="1868.63"/>
    <n v="0"/>
    <n v="0"/>
    <n v="2554.84"/>
    <n v="210.13"/>
    <n v="2344.71"/>
  </r>
  <r>
    <x v="1808"/>
    <x v="3"/>
    <x v="64"/>
    <n v="1868.63"/>
    <n v="0"/>
    <n v="0"/>
    <n v="2226.06"/>
    <n v="292.33999999999997"/>
    <n v="1933.72"/>
  </r>
  <r>
    <x v="1811"/>
    <x v="38"/>
    <x v="64"/>
    <n v="1320.6"/>
    <n v="0"/>
    <n v="0"/>
    <n v="2029.24"/>
    <n v="242.07"/>
    <n v="1787.17"/>
  </r>
  <r>
    <x v="1812"/>
    <x v="3"/>
    <x v="64"/>
    <n v="1868.63"/>
    <n v="0"/>
    <n v="0"/>
    <n v="2553.31"/>
    <n v="322.11"/>
    <n v="2231.1999999999998"/>
  </r>
  <r>
    <x v="1817"/>
    <x v="3"/>
    <x v="64"/>
    <n v="1868.63"/>
    <n v="3654.1"/>
    <n v="1178.43"/>
    <n v="5939.01"/>
    <n v="5939.01"/>
    <n v="0"/>
  </r>
  <r>
    <x v="1818"/>
    <x v="3"/>
    <x v="64"/>
    <n v="1868.63"/>
    <n v="0"/>
    <n v="0"/>
    <n v="2412.2399999999998"/>
    <n v="239.35"/>
    <n v="2172.89"/>
  </r>
  <r>
    <x v="379"/>
    <x v="0"/>
    <x v="64"/>
    <n v="3085"/>
    <n v="0"/>
    <n v="0"/>
    <n v="3657.5"/>
    <n v="440.97"/>
    <n v="3216.53"/>
  </r>
  <r>
    <x v="1821"/>
    <x v="36"/>
    <x v="64"/>
    <n v="2736.27"/>
    <n v="4259.88"/>
    <n v="0"/>
    <n v="4579.99"/>
    <n v="4304.22"/>
    <n v="275.77"/>
  </r>
  <r>
    <x v="1822"/>
    <x v="5"/>
    <x v="64"/>
    <n v="1698.74"/>
    <n v="0"/>
    <n v="0"/>
    <n v="2432.63"/>
    <n v="301.05"/>
    <n v="2131.58"/>
  </r>
  <r>
    <x v="1824"/>
    <x v="0"/>
    <x v="64"/>
    <n v="3085"/>
    <n v="0"/>
    <n v="0"/>
    <n v="1674.5"/>
    <n v="130.9"/>
    <n v="1543.6"/>
  </r>
  <r>
    <x v="1825"/>
    <x v="3"/>
    <x v="64"/>
    <n v="1868.63"/>
    <n v="0"/>
    <n v="0"/>
    <n v="2264.63"/>
    <n v="201.98"/>
    <n v="2062.65"/>
  </r>
  <r>
    <x v="1826"/>
    <x v="3"/>
    <x v="64"/>
    <n v="1868.63"/>
    <n v="0"/>
    <n v="0"/>
    <n v="2156.83"/>
    <n v="264.89999999999998"/>
    <n v="1891.93"/>
  </r>
  <r>
    <x v="1512"/>
    <x v="148"/>
    <x v="64"/>
    <n v="18972"/>
    <n v="0"/>
    <n v="0"/>
    <n v="19805.16"/>
    <n v="5145.1099999999997"/>
    <n v="14660.05"/>
  </r>
  <r>
    <x v="1732"/>
    <x v="3"/>
    <x v="64"/>
    <n v="1868.63"/>
    <n v="0"/>
    <n v="0"/>
    <n v="2558.9299999999998"/>
    <n v="528.39"/>
    <n v="2030.54"/>
  </r>
  <r>
    <x v="925"/>
    <x v="170"/>
    <x v="64"/>
    <n v="4486.99"/>
    <n v="0"/>
    <n v="0"/>
    <n v="4722.38"/>
    <n v="779.04"/>
    <n v="3943.34"/>
  </r>
  <r>
    <x v="1828"/>
    <x v="3"/>
    <x v="64"/>
    <n v="1868.63"/>
    <n v="0"/>
    <n v="0"/>
    <n v="2358.06"/>
    <n v="192.42"/>
    <n v="2165.64"/>
  </r>
  <r>
    <x v="1734"/>
    <x v="73"/>
    <x v="64"/>
    <n v="1794.79"/>
    <n v="2864.71"/>
    <n v="0"/>
    <n v="2936.33"/>
    <n v="2876.89"/>
    <n v="59.44"/>
  </r>
  <r>
    <x v="1736"/>
    <x v="40"/>
    <x v="64"/>
    <n v="2884.69"/>
    <n v="0"/>
    <n v="0"/>
    <n v="3556.92"/>
    <n v="406.65"/>
    <n v="3150.27"/>
  </r>
  <r>
    <x v="1468"/>
    <x v="3"/>
    <x v="64"/>
    <n v="1868.63"/>
    <n v="0"/>
    <n v="0"/>
    <n v="2358.06"/>
    <n v="212.42"/>
    <n v="2145.64"/>
  </r>
  <r>
    <x v="1737"/>
    <x v="3"/>
    <x v="64"/>
    <n v="1868.63"/>
    <n v="1128.1199999999999"/>
    <n v="1713.13"/>
    <n v="7124.24"/>
    <n v="7124.24"/>
    <n v="0"/>
  </r>
  <r>
    <x v="1690"/>
    <x v="125"/>
    <x v="64"/>
    <n v="3044.94"/>
    <n v="0"/>
    <n v="0"/>
    <n v="3197.19"/>
    <n v="328.49"/>
    <n v="2868.7"/>
  </r>
  <r>
    <x v="1739"/>
    <x v="0"/>
    <x v="64"/>
    <n v="3085"/>
    <n v="5267.11"/>
    <n v="0"/>
    <n v="5425.61"/>
    <n v="5289.3"/>
    <n v="136.31"/>
  </r>
  <r>
    <x v="1740"/>
    <x v="0"/>
    <x v="64"/>
    <n v="3085"/>
    <n v="0"/>
    <n v="0"/>
    <n v="3657.5"/>
    <n v="440.44"/>
    <n v="3217.06"/>
  </r>
  <r>
    <x v="1743"/>
    <x v="5"/>
    <x v="64"/>
    <n v="1698.74"/>
    <n v="0"/>
    <n v="0"/>
    <n v="2429.0500000000002"/>
    <n v="198.81"/>
    <n v="2230.2399999999998"/>
  </r>
  <r>
    <x v="1744"/>
    <x v="8"/>
    <x v="64"/>
    <n v="10264.77"/>
    <n v="7365.51"/>
    <n v="0"/>
    <n v="14046.25"/>
    <n v="8329.91"/>
    <n v="5716.34"/>
  </r>
  <r>
    <x v="1747"/>
    <x v="18"/>
    <x v="64"/>
    <n v="3175.46"/>
    <n v="0"/>
    <n v="0"/>
    <n v="3598.23"/>
    <n v="424.97"/>
    <n v="3173.26"/>
  </r>
  <r>
    <x v="1748"/>
    <x v="16"/>
    <x v="64"/>
    <n v="1868.63"/>
    <n v="0"/>
    <n v="0"/>
    <n v="2226.06"/>
    <n v="200.54"/>
    <n v="2025.52"/>
  </r>
  <r>
    <x v="1749"/>
    <x v="16"/>
    <x v="64"/>
    <n v="1868.63"/>
    <n v="2968.08"/>
    <n v="0"/>
    <n v="3116.49"/>
    <n v="2993.35"/>
    <n v="123.14"/>
  </r>
  <r>
    <x v="1750"/>
    <x v="3"/>
    <x v="64"/>
    <n v="1868.63"/>
    <n v="0"/>
    <n v="0"/>
    <n v="2586.41"/>
    <n v="221.07"/>
    <n v="2365.34"/>
  </r>
  <r>
    <x v="1751"/>
    <x v="5"/>
    <x v="64"/>
    <n v="1698.74"/>
    <n v="1046.8"/>
    <n v="0"/>
    <n v="1897.32"/>
    <n v="1897.32"/>
    <n v="0"/>
  </r>
  <r>
    <x v="1752"/>
    <x v="8"/>
    <x v="64"/>
    <n v="10264.77"/>
    <n v="0"/>
    <n v="0"/>
    <n v="11376.65"/>
    <n v="2879.4"/>
    <n v="8497.25"/>
  </r>
  <r>
    <x v="1753"/>
    <x v="3"/>
    <x v="64"/>
    <n v="1868.63"/>
    <n v="0"/>
    <n v="0"/>
    <n v="2358.06"/>
    <n v="217.42"/>
    <n v="2140.64"/>
  </r>
  <r>
    <x v="1754"/>
    <x v="36"/>
    <x v="64"/>
    <n v="2736.27"/>
    <n v="0"/>
    <n v="0"/>
    <n v="2774.25"/>
    <n v="271.57"/>
    <n v="2502.6799999999998"/>
  </r>
  <r>
    <x v="1755"/>
    <x v="40"/>
    <x v="64"/>
    <n v="2884.69"/>
    <n v="0"/>
    <n v="0"/>
    <n v="3556.92"/>
    <n v="413.81"/>
    <n v="3143.11"/>
  </r>
  <r>
    <x v="1756"/>
    <x v="160"/>
    <x v="64"/>
    <n v="10000"/>
    <n v="0"/>
    <n v="0"/>
    <n v="10500"/>
    <n v="2638.32"/>
    <n v="7861.68"/>
  </r>
  <r>
    <x v="1723"/>
    <x v="8"/>
    <x v="64"/>
    <n v="13686.36"/>
    <n v="0"/>
    <n v="0"/>
    <n v="14360.95"/>
    <n v="3700.09"/>
    <n v="10660.86"/>
  </r>
  <r>
    <x v="1725"/>
    <x v="16"/>
    <x v="64"/>
    <n v="1868.63"/>
    <n v="0"/>
    <n v="0"/>
    <n v="1409.84"/>
    <n v="143.41"/>
    <n v="1266.43"/>
  </r>
  <r>
    <x v="1727"/>
    <x v="8"/>
    <x v="64"/>
    <n v="17107.95"/>
    <n v="0"/>
    <n v="0"/>
    <n v="18954.23"/>
    <n v="4963.24"/>
    <n v="13990.99"/>
  </r>
  <r>
    <x v="1728"/>
    <x v="3"/>
    <x v="64"/>
    <n v="1868.63"/>
    <n v="0"/>
    <n v="0"/>
    <n v="3018.06"/>
    <n v="192.42"/>
    <n v="2825.64"/>
  </r>
  <r>
    <x v="1730"/>
    <x v="11"/>
    <x v="64"/>
    <n v="4807.8100000000004"/>
    <n v="0"/>
    <n v="0"/>
    <n v="5918.98"/>
    <n v="1217.31"/>
    <n v="4701.67"/>
  </r>
  <r>
    <x v="1731"/>
    <x v="55"/>
    <x v="64"/>
    <n v="7920"/>
    <n v="0"/>
    <n v="0"/>
    <n v="7128"/>
    <n v="1649.82"/>
    <n v="5478.18"/>
  </r>
  <r>
    <x v="1718"/>
    <x v="0"/>
    <x v="64"/>
    <n v="3771.03"/>
    <n v="0"/>
    <n v="0"/>
    <n v="4035.03"/>
    <n v="721.63"/>
    <n v="3313.4"/>
  </r>
  <r>
    <x v="1716"/>
    <x v="38"/>
    <x v="64"/>
    <n v="1320.6"/>
    <n v="0"/>
    <n v="0"/>
    <n v="1430.55"/>
    <n v="113.35"/>
    <n v="1317.2"/>
  </r>
  <r>
    <x v="1550"/>
    <x v="68"/>
    <x v="64"/>
    <n v="4230.87"/>
    <n v="0"/>
    <n v="0"/>
    <n v="5234.41"/>
    <n v="959.57"/>
    <n v="4274.84"/>
  </r>
  <r>
    <x v="1706"/>
    <x v="13"/>
    <x v="64"/>
    <n v="10264.77"/>
    <n v="0"/>
    <n v="0"/>
    <n v="10836.71"/>
    <n v="2626.64"/>
    <n v="8210.07"/>
  </r>
  <r>
    <x v="1705"/>
    <x v="36"/>
    <x v="64"/>
    <n v="2736.27"/>
    <n v="0"/>
    <n v="0"/>
    <n v="3583.64"/>
    <n v="421.03"/>
    <n v="3162.61"/>
  </r>
  <r>
    <x v="1704"/>
    <x v="16"/>
    <x v="64"/>
    <n v="1868.63"/>
    <n v="0"/>
    <n v="0"/>
    <n v="2226.06"/>
    <n v="292.66000000000003"/>
    <n v="1933.4"/>
  </r>
  <r>
    <x v="1700"/>
    <x v="5"/>
    <x v="64"/>
    <n v="1698.74"/>
    <n v="2730.24"/>
    <n v="0"/>
    <n v="2866.75"/>
    <n v="2745.93"/>
    <n v="120.82"/>
  </r>
  <r>
    <x v="1698"/>
    <x v="16"/>
    <x v="64"/>
    <n v="1868.63"/>
    <n v="0"/>
    <n v="0"/>
    <n v="2508.4899999999998"/>
    <n v="205.96"/>
    <n v="2302.5300000000002"/>
  </r>
  <r>
    <x v="1697"/>
    <x v="13"/>
    <x v="64"/>
    <n v="9124.24"/>
    <n v="0"/>
    <n v="0"/>
    <n v="10980.84"/>
    <n v="2718.42"/>
    <n v="8262.42"/>
  </r>
  <r>
    <x v="1678"/>
    <x v="3"/>
    <x v="64"/>
    <n v="1868.63"/>
    <n v="0"/>
    <n v="0"/>
    <n v="2358.06"/>
    <n v="192.42"/>
    <n v="2165.64"/>
  </r>
  <r>
    <x v="992"/>
    <x v="151"/>
    <x v="64"/>
    <n v="2848.26"/>
    <n v="5838.09"/>
    <n v="0"/>
    <n v="6679"/>
    <n v="5955.82"/>
    <n v="723.18"/>
  </r>
  <r>
    <x v="1691"/>
    <x v="8"/>
    <x v="64"/>
    <n v="10264.77"/>
    <n v="0"/>
    <n v="0"/>
    <n v="10836.71"/>
    <n v="6076.03"/>
    <n v="4760.68"/>
  </r>
  <r>
    <x v="1676"/>
    <x v="109"/>
    <x v="64"/>
    <n v="2268.94"/>
    <n v="4656.88"/>
    <n v="0"/>
    <n v="7219.69"/>
    <n v="4977.8100000000004"/>
    <n v="2241.88"/>
  </r>
  <r>
    <x v="1694"/>
    <x v="109"/>
    <x v="64"/>
    <n v="2268.94"/>
    <n v="4176.87"/>
    <n v="0"/>
    <n v="7976.59"/>
    <n v="4792.3500000000004"/>
    <n v="3184.24"/>
  </r>
  <r>
    <x v="1677"/>
    <x v="0"/>
    <x v="64"/>
    <n v="3085"/>
    <n v="0"/>
    <n v="0"/>
    <n v="0"/>
    <n v="0"/>
    <n v="0"/>
  </r>
  <r>
    <x v="1693"/>
    <x v="3"/>
    <x v="64"/>
    <n v="1868.63"/>
    <n v="0"/>
    <n v="0"/>
    <n v="2296.46"/>
    <n v="350.04"/>
    <n v="1946.42"/>
  </r>
  <r>
    <x v="1683"/>
    <x v="5"/>
    <x v="64"/>
    <n v="1698.74"/>
    <n v="0"/>
    <n v="0"/>
    <n v="2489.14"/>
    <n v="204.22"/>
    <n v="2284.92"/>
  </r>
  <r>
    <x v="1681"/>
    <x v="5"/>
    <x v="64"/>
    <n v="1698.74"/>
    <n v="0"/>
    <n v="0"/>
    <n v="1773.5"/>
    <n v="147.58000000000001"/>
    <n v="1625.92"/>
  </r>
  <r>
    <x v="1686"/>
    <x v="16"/>
    <x v="64"/>
    <n v="1868.63"/>
    <n v="0"/>
    <n v="0"/>
    <n v="2226.06"/>
    <n v="180.54"/>
    <n v="2045.52"/>
  </r>
  <r>
    <x v="1669"/>
    <x v="3"/>
    <x v="64"/>
    <n v="1868.63"/>
    <n v="4617.45"/>
    <n v="1178.43"/>
    <n v="6529.11"/>
    <n v="6529.11"/>
    <n v="0"/>
  </r>
  <r>
    <x v="1670"/>
    <x v="8"/>
    <x v="64"/>
    <n v="10264.77"/>
    <n v="7869.17"/>
    <n v="0"/>
    <n v="13543.1"/>
    <n v="8399.34"/>
    <n v="5143.76"/>
  </r>
  <r>
    <x v="1666"/>
    <x v="0"/>
    <x v="64"/>
    <n v="3085"/>
    <n v="0"/>
    <n v="0"/>
    <n v="4077.66"/>
    <n v="558.82000000000005"/>
    <n v="3518.84"/>
  </r>
  <r>
    <x v="1665"/>
    <x v="16"/>
    <x v="64"/>
    <n v="1868.63"/>
    <n v="0"/>
    <n v="0"/>
    <n v="2226.06"/>
    <n v="292.66000000000003"/>
    <n v="1933.4"/>
  </r>
  <r>
    <x v="970"/>
    <x v="3"/>
    <x v="64"/>
    <n v="1868.63"/>
    <n v="0"/>
    <n v="0"/>
    <n v="2358.06"/>
    <n v="304.22000000000003"/>
    <n v="2053.84"/>
  </r>
  <r>
    <x v="1661"/>
    <x v="16"/>
    <x v="64"/>
    <n v="1868.63"/>
    <n v="0"/>
    <n v="0"/>
    <n v="2248.36"/>
    <n v="294.67"/>
    <n v="1953.69"/>
  </r>
  <r>
    <x v="1660"/>
    <x v="3"/>
    <x v="64"/>
    <n v="1868.63"/>
    <n v="0"/>
    <n v="0"/>
    <n v="2226.06"/>
    <n v="275.14"/>
    <n v="1950.92"/>
  </r>
  <r>
    <x v="1654"/>
    <x v="3"/>
    <x v="64"/>
    <n v="1868.63"/>
    <n v="0"/>
    <n v="0"/>
    <n v="2132.63"/>
    <n v="210.59"/>
    <n v="1922.04"/>
  </r>
  <r>
    <x v="1653"/>
    <x v="68"/>
    <x v="64"/>
    <n v="4230.87"/>
    <n v="0"/>
    <n v="0"/>
    <n v="4970.41"/>
    <n v="869.57"/>
    <n v="4100.84"/>
  </r>
  <r>
    <x v="1652"/>
    <x v="32"/>
    <x v="64"/>
    <n v="2913.26"/>
    <n v="5466.16"/>
    <n v="0"/>
    <n v="6792.01"/>
    <n v="5651.16"/>
    <n v="1140.8499999999999"/>
  </r>
  <r>
    <x v="1624"/>
    <x v="16"/>
    <x v="64"/>
    <n v="1868.63"/>
    <n v="1484.04"/>
    <n v="0"/>
    <n v="2597.08"/>
    <n v="1641.04"/>
    <n v="956.04"/>
  </r>
  <r>
    <x v="1629"/>
    <x v="3"/>
    <x v="64"/>
    <n v="1868.63"/>
    <n v="0"/>
    <n v="0"/>
    <n v="2358.06"/>
    <n v="212.42"/>
    <n v="2145.64"/>
  </r>
  <r>
    <x v="1630"/>
    <x v="0"/>
    <x v="64"/>
    <n v="3085"/>
    <n v="0"/>
    <n v="0"/>
    <n v="3803.05"/>
    <n v="480.27"/>
    <n v="3322.78"/>
  </r>
  <r>
    <x v="1632"/>
    <x v="97"/>
    <x v="64"/>
    <n v="10264.77"/>
    <n v="0"/>
    <n v="0"/>
    <n v="10528.77"/>
    <n v="2594.1"/>
    <n v="7934.67"/>
  </r>
  <r>
    <x v="1635"/>
    <x v="36"/>
    <x v="64"/>
    <n v="2736.27"/>
    <n v="0"/>
    <n v="0"/>
    <n v="3201.07"/>
    <n v="329.26"/>
    <n v="2871.81"/>
  </r>
  <r>
    <x v="1640"/>
    <x v="3"/>
    <x v="64"/>
    <n v="1868.63"/>
    <n v="0"/>
    <n v="0"/>
    <n v="0"/>
    <n v="0"/>
    <n v="0"/>
  </r>
  <r>
    <x v="1588"/>
    <x v="3"/>
    <x v="64"/>
    <n v="1868.63"/>
    <n v="0"/>
    <n v="0"/>
    <n v="2572.46"/>
    <n v="211.75"/>
    <n v="2360.71"/>
  </r>
  <r>
    <x v="1589"/>
    <x v="3"/>
    <x v="64"/>
    <n v="1868.63"/>
    <n v="0"/>
    <n v="0"/>
    <n v="2706.68"/>
    <n v="227.85"/>
    <n v="2478.83"/>
  </r>
  <r>
    <x v="1590"/>
    <x v="3"/>
    <x v="64"/>
    <n v="1868.63"/>
    <n v="2968.08"/>
    <n v="0"/>
    <n v="3475.45"/>
    <n v="3475.45"/>
    <n v="0"/>
  </r>
  <r>
    <x v="1593"/>
    <x v="3"/>
    <x v="64"/>
    <n v="1868.63"/>
    <n v="0"/>
    <n v="0"/>
    <n v="2358.06"/>
    <n v="212.42"/>
    <n v="2145.64"/>
  </r>
  <r>
    <x v="1596"/>
    <x v="3"/>
    <x v="64"/>
    <n v="1868.63"/>
    <n v="0"/>
    <n v="0"/>
    <n v="2529.09"/>
    <n v="207.81"/>
    <n v="2321.2800000000002"/>
  </r>
  <r>
    <x v="1597"/>
    <x v="3"/>
    <x v="64"/>
    <n v="1868.63"/>
    <n v="0"/>
    <n v="0"/>
    <n v="2226.06"/>
    <n v="180.54"/>
    <n v="2045.52"/>
  </r>
  <r>
    <x v="1600"/>
    <x v="105"/>
    <x v="64"/>
    <n v="2050"/>
    <n v="0"/>
    <n v="0"/>
    <n v="3220.36"/>
    <n v="333.01"/>
    <n v="2887.35"/>
  </r>
  <r>
    <x v="1601"/>
    <x v="3"/>
    <x v="64"/>
    <n v="1868.63"/>
    <n v="0"/>
    <n v="0"/>
    <n v="2226.06"/>
    <n v="200.54"/>
    <n v="2025.52"/>
  </r>
  <r>
    <x v="1603"/>
    <x v="36"/>
    <x v="64"/>
    <n v="2736.27"/>
    <n v="0"/>
    <n v="0"/>
    <n v="3201.07"/>
    <n v="441.06"/>
    <n v="2760.01"/>
  </r>
  <r>
    <x v="1609"/>
    <x v="5"/>
    <x v="64"/>
    <n v="1698.74"/>
    <n v="0"/>
    <n v="0"/>
    <n v="2179.6799999999998"/>
    <n v="278.29000000000002"/>
    <n v="1901.39"/>
  </r>
  <r>
    <x v="1611"/>
    <x v="3"/>
    <x v="64"/>
    <n v="1868.63"/>
    <n v="0"/>
    <n v="0"/>
    <n v="2678.67"/>
    <n v="224.49"/>
    <n v="2454.1799999999998"/>
  </r>
  <r>
    <x v="1612"/>
    <x v="36"/>
    <x v="64"/>
    <n v="2736.27"/>
    <n v="0"/>
    <n v="0"/>
    <n v="3201.07"/>
    <n v="329.26"/>
    <n v="2871.81"/>
  </r>
  <r>
    <x v="1613"/>
    <x v="3"/>
    <x v="64"/>
    <n v="1868.63"/>
    <n v="0"/>
    <n v="0"/>
    <n v="2132.63"/>
    <n v="214.77"/>
    <n v="1917.86"/>
  </r>
  <r>
    <x v="1618"/>
    <x v="36"/>
    <x v="64"/>
    <n v="2736.27"/>
    <n v="0"/>
    <n v="0"/>
    <n v="3248.69"/>
    <n v="338.54"/>
    <n v="2910.15"/>
  </r>
  <r>
    <x v="1620"/>
    <x v="120"/>
    <x v="64"/>
    <n v="1413.35"/>
    <n v="0"/>
    <n v="0"/>
    <n v="1484.02"/>
    <n v="218.56"/>
    <n v="1265.46"/>
  </r>
  <r>
    <x v="1565"/>
    <x v="3"/>
    <x v="64"/>
    <n v="1868.63"/>
    <n v="0"/>
    <n v="0"/>
    <n v="2554.69"/>
    <n v="210.12"/>
    <n v="2344.5700000000002"/>
  </r>
  <r>
    <x v="1566"/>
    <x v="16"/>
    <x v="64"/>
    <n v="1868.63"/>
    <n v="0"/>
    <n v="0"/>
    <n v="2226.06"/>
    <n v="180.54"/>
    <n v="2045.52"/>
  </r>
  <r>
    <x v="1567"/>
    <x v="0"/>
    <x v="64"/>
    <n v="3085"/>
    <n v="3866.75"/>
    <n v="1820.18"/>
    <n v="6366.86"/>
    <n v="6366.86"/>
    <n v="0"/>
  </r>
  <r>
    <x v="1569"/>
    <x v="3"/>
    <x v="64"/>
    <n v="1868.63"/>
    <n v="0"/>
    <n v="0"/>
    <n v="2555.0700000000002"/>
    <n v="210.15"/>
    <n v="2344.92"/>
  </r>
  <r>
    <x v="1575"/>
    <x v="3"/>
    <x v="64"/>
    <n v="1868.63"/>
    <n v="0"/>
    <n v="0"/>
    <n v="2358.06"/>
    <n v="295.62"/>
    <n v="2062.44"/>
  </r>
  <r>
    <x v="1580"/>
    <x v="38"/>
    <x v="64"/>
    <n v="1320.6"/>
    <n v="0"/>
    <n v="0"/>
    <n v="1650.63"/>
    <n v="227.99"/>
    <n v="1422.64"/>
  </r>
  <r>
    <x v="1581"/>
    <x v="0"/>
    <x v="64"/>
    <n v="3085"/>
    <n v="5209.5600000000004"/>
    <n v="2232.67"/>
    <n v="11572.66"/>
    <n v="11572.66"/>
    <n v="0"/>
  </r>
  <r>
    <x v="1528"/>
    <x v="19"/>
    <x v="64"/>
    <n v="4032.17"/>
    <n v="0"/>
    <n v="0"/>
    <n v="4497.78"/>
    <n v="697.06"/>
    <n v="3800.72"/>
  </r>
  <r>
    <x v="1529"/>
    <x v="0"/>
    <x v="64"/>
    <n v="3771.03"/>
    <n v="0"/>
    <n v="0"/>
    <n v="4035.03"/>
    <n v="546.46"/>
    <n v="3488.57"/>
  </r>
  <r>
    <x v="1534"/>
    <x v="105"/>
    <x v="64"/>
    <n v="2050"/>
    <n v="3690"/>
    <n v="0"/>
    <n v="3782.25"/>
    <n v="3705.17"/>
    <n v="77.08"/>
  </r>
  <r>
    <x v="1543"/>
    <x v="144"/>
    <x v="64"/>
    <n v="1849.15"/>
    <n v="0"/>
    <n v="0"/>
    <n v="2411.4299999999998"/>
    <n v="276.18"/>
    <n v="2135.25"/>
  </r>
  <r>
    <x v="1545"/>
    <x v="144"/>
    <x v="64"/>
    <n v="1849.15"/>
    <n v="0"/>
    <n v="0"/>
    <n v="2539.84"/>
    <n v="208.78"/>
    <n v="2331.06"/>
  </r>
  <r>
    <x v="1546"/>
    <x v="144"/>
    <x v="64"/>
    <n v="1849.15"/>
    <n v="2940.93"/>
    <n v="0"/>
    <n v="3087.97"/>
    <n v="2958.58"/>
    <n v="129.38999999999999"/>
  </r>
  <r>
    <x v="1547"/>
    <x v="144"/>
    <x v="64"/>
    <n v="1849.15"/>
    <n v="0"/>
    <n v="0"/>
    <n v="2205.61"/>
    <n v="198.7"/>
    <n v="2006.91"/>
  </r>
  <r>
    <x v="1548"/>
    <x v="144"/>
    <x v="64"/>
    <n v="1849.15"/>
    <n v="0"/>
    <n v="0"/>
    <n v="2205.61"/>
    <n v="178.7"/>
    <n v="2026.91"/>
  </r>
  <r>
    <x v="1554"/>
    <x v="5"/>
    <x v="64"/>
    <n v="1698.74"/>
    <n v="0"/>
    <n v="0"/>
    <n v="2502.62"/>
    <n v="205.43"/>
    <n v="2297.19"/>
  </r>
  <r>
    <x v="1559"/>
    <x v="36"/>
    <x v="64"/>
    <n v="2736.27"/>
    <n v="0"/>
    <n v="0"/>
    <n v="3532.85"/>
    <n v="407.31"/>
    <n v="3125.54"/>
  </r>
  <r>
    <x v="1561"/>
    <x v="125"/>
    <x v="64"/>
    <n v="3044.94"/>
    <n v="0"/>
    <n v="0"/>
    <n v="3197.19"/>
    <n v="328.49"/>
    <n v="2868.7"/>
  </r>
  <r>
    <x v="1515"/>
    <x v="3"/>
    <x v="64"/>
    <n v="1868.63"/>
    <n v="0"/>
    <n v="0"/>
    <n v="2358.06"/>
    <n v="343.95"/>
    <n v="2014.11"/>
  </r>
  <r>
    <x v="1518"/>
    <x v="36"/>
    <x v="64"/>
    <n v="2736.27"/>
    <n v="0"/>
    <n v="0"/>
    <n v="3201.07"/>
    <n v="329.26"/>
    <n v="2871.81"/>
  </r>
  <r>
    <x v="1522"/>
    <x v="36"/>
    <x v="64"/>
    <n v="2736.27"/>
    <n v="0"/>
    <n v="0"/>
    <n v="3626.9"/>
    <n v="432.71"/>
    <n v="3194.19"/>
  </r>
  <r>
    <x v="1524"/>
    <x v="68"/>
    <x v="64"/>
    <n v="4230.87"/>
    <n v="0"/>
    <n v="0"/>
    <n v="4970.41"/>
    <n v="805.66"/>
    <n v="4164.75"/>
  </r>
  <r>
    <x v="1496"/>
    <x v="32"/>
    <x v="64"/>
    <n v="2913.26"/>
    <n v="0"/>
    <n v="0"/>
    <n v="4588.66"/>
    <n v="629.72"/>
    <n v="3958.94"/>
  </r>
  <r>
    <x v="1497"/>
    <x v="3"/>
    <x v="64"/>
    <n v="1868.63"/>
    <n v="0"/>
    <n v="0"/>
    <n v="2226.06"/>
    <n v="180.54"/>
    <n v="2045.52"/>
  </r>
  <r>
    <x v="1500"/>
    <x v="40"/>
    <x v="64"/>
    <n v="2884.69"/>
    <n v="4742.5600000000004"/>
    <n v="0"/>
    <n v="4861.13"/>
    <n v="4764.93"/>
    <n v="96.2"/>
  </r>
  <r>
    <x v="1501"/>
    <x v="0"/>
    <x v="64"/>
    <n v="3085"/>
    <n v="0"/>
    <n v="0"/>
    <n v="3657.5"/>
    <n v="440.44"/>
    <n v="3217.06"/>
  </r>
  <r>
    <x v="1503"/>
    <x v="36"/>
    <x v="64"/>
    <n v="2736.27"/>
    <n v="4741.72"/>
    <n v="0"/>
    <n v="5729.99"/>
    <n v="4741.72"/>
    <n v="988.27"/>
  </r>
  <r>
    <x v="1505"/>
    <x v="3"/>
    <x v="64"/>
    <n v="1868.63"/>
    <n v="0"/>
    <n v="0"/>
    <n v="2383.31"/>
    <n v="306.49"/>
    <n v="2076.8200000000002"/>
  </r>
  <r>
    <x v="1506"/>
    <x v="3"/>
    <x v="64"/>
    <n v="1868.63"/>
    <n v="0"/>
    <n v="0"/>
    <n v="2358.06"/>
    <n v="192.42"/>
    <n v="2165.64"/>
  </r>
  <r>
    <x v="1510"/>
    <x v="68"/>
    <x v="64"/>
    <n v="4230.87"/>
    <n v="0"/>
    <n v="0"/>
    <n v="4970.41"/>
    <n v="869.57"/>
    <n v="4100.84"/>
  </r>
  <r>
    <x v="1511"/>
    <x v="109"/>
    <x v="64"/>
    <n v="2268.94"/>
    <n v="0"/>
    <n v="0"/>
    <n v="3063.07"/>
    <n v="293.20999999999998"/>
    <n v="2769.86"/>
  </r>
  <r>
    <x v="1480"/>
    <x v="30"/>
    <x v="64"/>
    <n v="2278.91"/>
    <n v="0"/>
    <n v="0"/>
    <n v="2656.86"/>
    <n v="221.87"/>
    <n v="2434.9899999999998"/>
  </r>
  <r>
    <x v="1481"/>
    <x v="30"/>
    <x v="64"/>
    <n v="2278.91"/>
    <n v="3545.53"/>
    <n v="0"/>
    <n v="3747.42"/>
    <n v="3589.76"/>
    <n v="157.66"/>
  </r>
  <r>
    <x v="1482"/>
    <x v="7"/>
    <x v="64"/>
    <n v="1320.6"/>
    <n v="0"/>
    <n v="0"/>
    <n v="1841.72"/>
    <n v="225.19"/>
    <n v="1616.53"/>
  </r>
  <r>
    <x v="1484"/>
    <x v="5"/>
    <x v="64"/>
    <n v="1698.74"/>
    <n v="0"/>
    <n v="0"/>
    <n v="2047.68"/>
    <n v="266.41000000000003"/>
    <n v="1781.27"/>
  </r>
  <r>
    <x v="1486"/>
    <x v="138"/>
    <x v="64"/>
    <n v="2824.64"/>
    <n v="0"/>
    <n v="0"/>
    <n v="5252.84"/>
    <n v="1024.92"/>
    <n v="4227.92"/>
  </r>
  <r>
    <x v="1489"/>
    <x v="0"/>
    <x v="64"/>
    <n v="3085"/>
    <n v="0"/>
    <n v="0"/>
    <n v="3789.34"/>
    <n v="518.9"/>
    <n v="3270.44"/>
  </r>
  <r>
    <x v="1461"/>
    <x v="16"/>
    <x v="64"/>
    <n v="1868.63"/>
    <n v="0"/>
    <n v="0"/>
    <n v="2249.41"/>
    <n v="182.64"/>
    <n v="2066.77"/>
  </r>
  <r>
    <x v="1462"/>
    <x v="36"/>
    <x v="64"/>
    <n v="2736.27"/>
    <n v="0"/>
    <n v="0"/>
    <n v="3623"/>
    <n v="431.66"/>
    <n v="3191.34"/>
  </r>
  <r>
    <x v="1463"/>
    <x v="3"/>
    <x v="64"/>
    <n v="1868.63"/>
    <n v="1184.8"/>
    <n v="1298.54"/>
    <n v="3762.92"/>
    <n v="3762.92"/>
    <n v="0"/>
  </r>
  <r>
    <x v="1464"/>
    <x v="0"/>
    <x v="64"/>
    <n v="3771.03"/>
    <n v="0"/>
    <n v="0"/>
    <n v="4035.03"/>
    <n v="546.46"/>
    <n v="3488.57"/>
  </r>
  <r>
    <x v="1465"/>
    <x v="18"/>
    <x v="64"/>
    <n v="3175.46"/>
    <n v="0"/>
    <n v="0"/>
    <n v="3934.9"/>
    <n v="511.66"/>
    <n v="3423.24"/>
  </r>
  <r>
    <x v="1472"/>
    <x v="159"/>
    <x v="64"/>
    <n v="6099.01"/>
    <n v="4971.6000000000004"/>
    <n v="0"/>
    <n v="8653.11"/>
    <n v="5429.24"/>
    <n v="3223.87"/>
  </r>
  <r>
    <x v="1473"/>
    <x v="74"/>
    <x v="64"/>
    <n v="1868.63"/>
    <n v="0"/>
    <n v="0"/>
    <n v="2226.06"/>
    <n v="312.66000000000003"/>
    <n v="1913.4"/>
  </r>
  <r>
    <x v="1477"/>
    <x v="3"/>
    <x v="64"/>
    <n v="1868.63"/>
    <n v="0"/>
    <n v="0"/>
    <n v="2358.06"/>
    <n v="192.42"/>
    <n v="2165.64"/>
  </r>
  <r>
    <x v="1478"/>
    <x v="3"/>
    <x v="64"/>
    <n v="1868.63"/>
    <n v="0"/>
    <n v="0"/>
    <n v="2573.21"/>
    <n v="271.26"/>
    <n v="2301.9499999999998"/>
  </r>
  <r>
    <x v="1449"/>
    <x v="120"/>
    <x v="64"/>
    <n v="1413.35"/>
    <n v="1978.69"/>
    <n v="0"/>
    <n v="2028.16"/>
    <n v="1985.97"/>
    <n v="42.19"/>
  </r>
  <r>
    <x v="1450"/>
    <x v="120"/>
    <x v="64"/>
    <n v="1413.35"/>
    <n v="1798.25"/>
    <n v="0"/>
    <n v="2286.79"/>
    <n v="1923.21"/>
    <n v="363.58"/>
  </r>
  <r>
    <x v="1443"/>
    <x v="138"/>
    <x v="64"/>
    <n v="2824.64"/>
    <n v="0"/>
    <n v="0"/>
    <n v="5332.73"/>
    <n v="1174.17"/>
    <n v="4158.5600000000004"/>
  </r>
  <r>
    <x v="1435"/>
    <x v="21"/>
    <x v="64"/>
    <n v="1345.05"/>
    <n v="2240.67"/>
    <n v="0"/>
    <n v="2390.63"/>
    <n v="2271.48"/>
    <n v="119.15"/>
  </r>
  <r>
    <x v="1434"/>
    <x v="57"/>
    <x v="64"/>
    <n v="29512"/>
    <n v="0"/>
    <n v="0"/>
    <n v="30661.360000000001"/>
    <n v="8182.7"/>
    <n v="22478.66"/>
  </r>
  <r>
    <x v="1431"/>
    <x v="0"/>
    <x v="64"/>
    <n v="3085"/>
    <n v="0"/>
    <n v="0"/>
    <n v="4030.93"/>
    <n v="509.05"/>
    <n v="3521.88"/>
  </r>
  <r>
    <x v="1428"/>
    <x v="3"/>
    <x v="64"/>
    <n v="1868.63"/>
    <n v="0"/>
    <n v="0"/>
    <n v="2358.06"/>
    <n v="304.22000000000003"/>
    <n v="2053.84"/>
  </r>
  <r>
    <x v="1425"/>
    <x v="0"/>
    <x v="64"/>
    <n v="3085"/>
    <n v="0"/>
    <n v="0"/>
    <n v="4049.85"/>
    <n v="550.75"/>
    <n v="3499.1"/>
  </r>
  <r>
    <x v="1422"/>
    <x v="3"/>
    <x v="64"/>
    <n v="1868.63"/>
    <n v="0"/>
    <n v="0"/>
    <n v="2634.88"/>
    <n v="239.24"/>
    <n v="2395.64"/>
  </r>
  <r>
    <x v="1418"/>
    <x v="138"/>
    <x v="64"/>
    <n v="2824.64"/>
    <n v="0"/>
    <n v="0"/>
    <n v="5180.63"/>
    <n v="1113.5899999999999"/>
    <n v="4067.04"/>
  </r>
  <r>
    <x v="1417"/>
    <x v="40"/>
    <x v="64"/>
    <n v="2884.69"/>
    <n v="0"/>
    <n v="0"/>
    <n v="3556.92"/>
    <n v="525.61"/>
    <n v="3031.31"/>
  </r>
  <r>
    <x v="1414"/>
    <x v="68"/>
    <x v="64"/>
    <n v="4230.87"/>
    <n v="0"/>
    <n v="0"/>
    <n v="5102.41"/>
    <n v="872.34"/>
    <n v="4230.07"/>
  </r>
  <r>
    <x v="1371"/>
    <x v="3"/>
    <x v="64"/>
    <n v="2284.25"/>
    <n v="0"/>
    <n v="0"/>
    <n v="1972.86"/>
    <n v="157.75"/>
    <n v="1815.11"/>
  </r>
  <r>
    <x v="1372"/>
    <x v="0"/>
    <x v="64"/>
    <n v="3771.03"/>
    <n v="0"/>
    <n v="0"/>
    <n v="4486.76"/>
    <n v="693.04"/>
    <n v="3793.72"/>
  </r>
  <r>
    <x v="1374"/>
    <x v="21"/>
    <x v="64"/>
    <n v="1345.05"/>
    <n v="0"/>
    <n v="0"/>
    <n v="0"/>
    <n v="0"/>
    <n v="0"/>
  </r>
  <r>
    <x v="1376"/>
    <x v="3"/>
    <x v="64"/>
    <n v="2284.25"/>
    <n v="0"/>
    <n v="0"/>
    <n v="2872.68"/>
    <n v="285.22000000000003"/>
    <n v="2587.46"/>
  </r>
  <r>
    <x v="1378"/>
    <x v="3"/>
    <x v="64"/>
    <n v="1868.63"/>
    <n v="0"/>
    <n v="0"/>
    <n v="2430.61"/>
    <n v="263.45999999999998"/>
    <n v="2167.15"/>
  </r>
  <r>
    <x v="1384"/>
    <x v="3"/>
    <x v="64"/>
    <n v="1868.63"/>
    <n v="3679.24"/>
    <n v="0"/>
    <n v="4858.28"/>
    <n v="3818.77"/>
    <n v="1039.51"/>
  </r>
  <r>
    <x v="1388"/>
    <x v="3"/>
    <x v="64"/>
    <n v="2284.25"/>
    <n v="0"/>
    <n v="0"/>
    <n v="2970.34"/>
    <n v="284.26"/>
    <n v="2686.08"/>
  </r>
  <r>
    <x v="1389"/>
    <x v="138"/>
    <x v="64"/>
    <n v="2824.64"/>
    <n v="0"/>
    <n v="0"/>
    <n v="5180.63"/>
    <n v="1070.93"/>
    <n v="4109.7"/>
  </r>
  <r>
    <x v="1390"/>
    <x v="16"/>
    <x v="64"/>
    <n v="1868.63"/>
    <n v="0"/>
    <n v="0"/>
    <n v="2228.0100000000002"/>
    <n v="180.72"/>
    <n v="2047.29"/>
  </r>
  <r>
    <x v="1391"/>
    <x v="16"/>
    <x v="64"/>
    <n v="1868.63"/>
    <n v="0"/>
    <n v="0"/>
    <n v="2551.87"/>
    <n v="209.86"/>
    <n v="2342.0100000000002"/>
  </r>
  <r>
    <x v="1392"/>
    <x v="3"/>
    <x v="64"/>
    <n v="2284.25"/>
    <n v="0"/>
    <n v="0"/>
    <n v="3234.14"/>
    <n v="335.71"/>
    <n v="2898.43"/>
  </r>
  <r>
    <x v="1395"/>
    <x v="138"/>
    <x v="64"/>
    <n v="2824.64"/>
    <n v="0"/>
    <n v="0"/>
    <n v="5855.34"/>
    <n v="1388.33"/>
    <n v="4467.01"/>
  </r>
  <r>
    <x v="1397"/>
    <x v="139"/>
    <x v="64"/>
    <n v="2824.64"/>
    <n v="0"/>
    <n v="0"/>
    <n v="6204.63"/>
    <n v="1531.47"/>
    <n v="4673.16"/>
  </r>
  <r>
    <x v="1398"/>
    <x v="138"/>
    <x v="64"/>
    <n v="2824.64"/>
    <n v="0"/>
    <n v="0"/>
    <n v="5450.06"/>
    <n v="1087.96"/>
    <n v="4362.1000000000004"/>
  </r>
  <r>
    <x v="1402"/>
    <x v="3"/>
    <x v="64"/>
    <n v="2284.25"/>
    <n v="0"/>
    <n v="0"/>
    <n v="2794.46"/>
    <n v="249.97"/>
    <n v="2544.4899999999998"/>
  </r>
  <r>
    <x v="1405"/>
    <x v="3"/>
    <x v="64"/>
    <n v="2284.25"/>
    <n v="0"/>
    <n v="0"/>
    <n v="2680.25"/>
    <n v="2680.25"/>
    <n v="0"/>
  </r>
  <r>
    <x v="1406"/>
    <x v="165"/>
    <x v="64"/>
    <n v="3771.02"/>
    <n v="0"/>
    <n v="0"/>
    <n v="5764.55"/>
    <n v="1159.17"/>
    <n v="4605.38"/>
  </r>
  <r>
    <x v="1409"/>
    <x v="166"/>
    <x v="64"/>
    <n v="2913.26"/>
    <n v="0"/>
    <n v="0"/>
    <n v="7680.85"/>
    <n v="1758.78"/>
    <n v="5922.07"/>
  </r>
  <r>
    <x v="1410"/>
    <x v="3"/>
    <x v="64"/>
    <n v="1868.63"/>
    <n v="0"/>
    <n v="0"/>
    <n v="2226.06"/>
    <n v="292.33999999999997"/>
    <n v="1933.72"/>
  </r>
  <r>
    <x v="1343"/>
    <x v="3"/>
    <x v="64"/>
    <n v="1868.63"/>
    <n v="0"/>
    <n v="0"/>
    <n v="2226.06"/>
    <n v="180.54"/>
    <n v="2045.52"/>
  </r>
  <r>
    <x v="1344"/>
    <x v="3"/>
    <x v="64"/>
    <n v="1868.63"/>
    <n v="0"/>
    <n v="0"/>
    <n v="2226.06"/>
    <n v="292.33999999999997"/>
    <n v="1933.72"/>
  </r>
  <r>
    <x v="1348"/>
    <x v="16"/>
    <x v="64"/>
    <n v="1868.63"/>
    <n v="1308.04"/>
    <n v="0"/>
    <n v="2289.08"/>
    <n v="1452.21"/>
    <n v="836.87"/>
  </r>
  <r>
    <x v="1888"/>
    <x v="68"/>
    <x v="64"/>
    <n v="4230.87"/>
    <n v="0"/>
    <n v="0"/>
    <n v="5577.19"/>
    <n v="1036.49"/>
    <n v="4540.7"/>
  </r>
  <r>
    <x v="1355"/>
    <x v="120"/>
    <x v="64"/>
    <n v="1413.35"/>
    <n v="0"/>
    <n v="0"/>
    <n v="0"/>
    <n v="0"/>
    <n v="0"/>
  </r>
  <r>
    <x v="1356"/>
    <x v="120"/>
    <x v="64"/>
    <n v="1413.35"/>
    <n v="1507.57"/>
    <n v="824.45"/>
    <n v="3180.03"/>
    <n v="3180.03"/>
    <n v="0"/>
  </r>
  <r>
    <x v="1357"/>
    <x v="120"/>
    <x v="64"/>
    <n v="1413.35"/>
    <n v="0"/>
    <n v="0"/>
    <n v="0"/>
    <n v="0"/>
    <n v="0"/>
  </r>
  <r>
    <x v="1358"/>
    <x v="120"/>
    <x v="64"/>
    <n v="1413.35"/>
    <n v="0"/>
    <n v="0"/>
    <n v="1484.02"/>
    <n v="198.56"/>
    <n v="1285.46"/>
  </r>
  <r>
    <x v="1360"/>
    <x v="3"/>
    <x v="64"/>
    <n v="1868.63"/>
    <n v="0"/>
    <n v="0"/>
    <n v="2525.9299999999998"/>
    <n v="419.06"/>
    <n v="2106.87"/>
  </r>
  <r>
    <x v="1361"/>
    <x v="3"/>
    <x v="64"/>
    <n v="1868.63"/>
    <n v="0"/>
    <n v="0"/>
    <n v="2358.06"/>
    <n v="324.22000000000003"/>
    <n v="2033.84"/>
  </r>
  <r>
    <x v="1365"/>
    <x v="3"/>
    <x v="64"/>
    <n v="1868.63"/>
    <n v="3008.24"/>
    <n v="0"/>
    <n v="3156.65"/>
    <n v="3026.05"/>
    <n v="130.6"/>
  </r>
  <r>
    <x v="1368"/>
    <x v="3"/>
    <x v="64"/>
    <n v="1868.63"/>
    <n v="0"/>
    <n v="0"/>
    <n v="2441.34"/>
    <n v="199.92"/>
    <n v="2241.42"/>
  </r>
  <r>
    <x v="1328"/>
    <x v="178"/>
    <x v="64"/>
    <n v="3771.03"/>
    <n v="0"/>
    <n v="0"/>
    <n v="4412.13"/>
    <n v="665.79"/>
    <n v="3746.34"/>
  </r>
  <r>
    <x v="1334"/>
    <x v="101"/>
    <x v="64"/>
    <n v="3294.25"/>
    <n v="3148.64"/>
    <n v="0"/>
    <n v="5510.13"/>
    <n v="3485.07"/>
    <n v="2025.06"/>
  </r>
  <r>
    <x v="1337"/>
    <x v="141"/>
    <x v="64"/>
    <n v="4644"/>
    <n v="0"/>
    <n v="0"/>
    <n v="4361.6400000000003"/>
    <n v="1248.19"/>
    <n v="3113.45"/>
  </r>
  <r>
    <x v="1318"/>
    <x v="154"/>
    <x v="64"/>
    <n v="8640"/>
    <n v="0"/>
    <n v="0"/>
    <n v="9331.2000000000007"/>
    <n v="2264.77"/>
    <n v="7066.43"/>
  </r>
  <r>
    <x v="1319"/>
    <x v="3"/>
    <x v="64"/>
    <n v="1868.63"/>
    <n v="0"/>
    <n v="0"/>
    <n v="2414.12"/>
    <n v="197.47"/>
    <n v="2216.65"/>
  </r>
  <r>
    <x v="1184"/>
    <x v="125"/>
    <x v="64"/>
    <n v="3044.94"/>
    <n v="0"/>
    <n v="0"/>
    <n v="3288.54"/>
    <n v="346.32"/>
    <n v="2942.22"/>
  </r>
  <r>
    <x v="1322"/>
    <x v="3"/>
    <x v="64"/>
    <n v="1868.63"/>
    <n v="0"/>
    <n v="0"/>
    <n v="2320.69"/>
    <n v="383.48"/>
    <n v="1937.21"/>
  </r>
  <r>
    <x v="1325"/>
    <x v="8"/>
    <x v="64"/>
    <n v="10264.77"/>
    <n v="0"/>
    <n v="0"/>
    <n v="10942.41"/>
    <n v="2655.71"/>
    <n v="8286.7000000000007"/>
  </r>
  <r>
    <x v="1296"/>
    <x v="3"/>
    <x v="64"/>
    <n v="1868.63"/>
    <n v="0"/>
    <n v="0"/>
    <n v="2188.69"/>
    <n v="311.11"/>
    <n v="1877.58"/>
  </r>
  <r>
    <x v="1298"/>
    <x v="8"/>
    <x v="64"/>
    <n v="10264.77"/>
    <n v="0"/>
    <n v="0"/>
    <n v="4152.18"/>
    <n v="721.08"/>
    <n v="3431.1"/>
  </r>
  <r>
    <x v="1299"/>
    <x v="3"/>
    <x v="64"/>
    <n v="1868.63"/>
    <n v="0"/>
    <n v="0"/>
    <n v="2570.12"/>
    <n v="323.31"/>
    <n v="2246.81"/>
  </r>
  <r>
    <x v="1300"/>
    <x v="3"/>
    <x v="64"/>
    <n v="1868.63"/>
    <n v="0"/>
    <n v="0"/>
    <n v="2282.12"/>
    <n v="297.39"/>
    <n v="1984.73"/>
  </r>
  <r>
    <x v="1303"/>
    <x v="36"/>
    <x v="64"/>
    <n v="2736.27"/>
    <n v="0"/>
    <n v="0"/>
    <n v="3715.45"/>
    <n v="456.61"/>
    <n v="3258.84"/>
  </r>
  <r>
    <x v="1306"/>
    <x v="3"/>
    <x v="64"/>
    <n v="1868.63"/>
    <n v="0"/>
    <n v="0"/>
    <n v="1344.64"/>
    <n v="75.42"/>
    <n v="1269.22"/>
  </r>
  <r>
    <x v="1307"/>
    <x v="14"/>
    <x v="64"/>
    <n v="2548.14"/>
    <n v="0"/>
    <n v="0"/>
    <n v="3080.72"/>
    <n v="325.79000000000002"/>
    <n v="2754.93"/>
  </r>
  <r>
    <x v="1310"/>
    <x v="3"/>
    <x v="64"/>
    <n v="1868.63"/>
    <n v="0"/>
    <n v="0"/>
    <n v="2441.5100000000002"/>
    <n v="199.93"/>
    <n v="2241.58"/>
  </r>
  <r>
    <x v="922"/>
    <x v="30"/>
    <x v="64"/>
    <n v="2278.91"/>
    <n v="0"/>
    <n v="0"/>
    <n v="1868.91"/>
    <n v="210.38"/>
    <n v="1658.53"/>
  </r>
  <r>
    <x v="907"/>
    <x v="3"/>
    <x v="64"/>
    <n v="1868.63"/>
    <n v="0"/>
    <n v="0"/>
    <n v="3221.82"/>
    <n v="322.56"/>
    <n v="2899.26"/>
  </r>
  <r>
    <x v="608"/>
    <x v="3"/>
    <x v="64"/>
    <n v="1868.63"/>
    <n v="0"/>
    <n v="0"/>
    <n v="2308.06"/>
    <n v="207.92"/>
    <n v="2100.14"/>
  </r>
  <r>
    <x v="896"/>
    <x v="0"/>
    <x v="64"/>
    <n v="3085"/>
    <n v="0"/>
    <n v="0"/>
    <n v="3786.87"/>
    <n v="473.04"/>
    <n v="3313.83"/>
  </r>
  <r>
    <x v="893"/>
    <x v="3"/>
    <x v="64"/>
    <n v="1868.63"/>
    <n v="0"/>
    <n v="0"/>
    <n v="2320.69"/>
    <n v="2320.69"/>
    <n v="0"/>
  </r>
  <r>
    <x v="890"/>
    <x v="40"/>
    <x v="64"/>
    <n v="2884.69"/>
    <n v="0"/>
    <n v="0"/>
    <n v="0"/>
    <n v="0"/>
    <n v="0"/>
  </r>
  <r>
    <x v="1288"/>
    <x v="132"/>
    <x v="64"/>
    <n v="6876.13"/>
    <n v="0"/>
    <n v="0"/>
    <n v="7426.22"/>
    <n v="1804.78"/>
    <n v="5621.44"/>
  </r>
  <r>
    <x v="1247"/>
    <x v="143"/>
    <x v="64"/>
    <n v="7920"/>
    <n v="0"/>
    <n v="0"/>
    <n v="8920"/>
    <n v="2151.69"/>
    <n v="6768.31"/>
  </r>
  <r>
    <x v="880"/>
    <x v="0"/>
    <x v="64"/>
    <n v="3085"/>
    <n v="0"/>
    <n v="0"/>
    <n v="3750.05"/>
    <n v="477.59"/>
    <n v="3272.46"/>
  </r>
  <r>
    <x v="1252"/>
    <x v="36"/>
    <x v="64"/>
    <n v="2736.27"/>
    <n v="0"/>
    <n v="0"/>
    <n v="3283.16"/>
    <n v="345.26"/>
    <n v="2937.9"/>
  </r>
  <r>
    <x v="1254"/>
    <x v="30"/>
    <x v="64"/>
    <n v="2278.91"/>
    <n v="1235.5999999999999"/>
    <n v="1904.02"/>
    <n v="7067.72"/>
    <n v="7067.72"/>
    <n v="0"/>
  </r>
  <r>
    <x v="1258"/>
    <x v="0"/>
    <x v="64"/>
    <n v="3085"/>
    <n v="0"/>
    <n v="0"/>
    <n v="3895.99"/>
    <n v="506.13"/>
    <n v="3389.86"/>
  </r>
  <r>
    <x v="1260"/>
    <x v="3"/>
    <x v="64"/>
    <n v="1868.63"/>
    <n v="0"/>
    <n v="0"/>
    <n v="2282.12"/>
    <n v="337.12"/>
    <n v="1945"/>
  </r>
  <r>
    <x v="1262"/>
    <x v="3"/>
    <x v="64"/>
    <n v="1868.63"/>
    <n v="0"/>
    <n v="0"/>
    <n v="2414.12"/>
    <n v="197.47"/>
    <n v="2216.65"/>
  </r>
  <r>
    <x v="1263"/>
    <x v="0"/>
    <x v="64"/>
    <n v="3085"/>
    <n v="0"/>
    <n v="0"/>
    <n v="3686.71"/>
    <n v="674.07"/>
    <n v="3012.64"/>
  </r>
  <r>
    <x v="1265"/>
    <x v="105"/>
    <x v="64"/>
    <n v="2050"/>
    <n v="0"/>
    <n v="0"/>
    <n v="2665"/>
    <n v="2665"/>
    <n v="0"/>
  </r>
  <r>
    <x v="1266"/>
    <x v="16"/>
    <x v="64"/>
    <n v="1868.63"/>
    <n v="0"/>
    <n v="0"/>
    <n v="2282.12"/>
    <n v="185.59"/>
    <n v="2096.5300000000002"/>
  </r>
  <r>
    <x v="1267"/>
    <x v="0"/>
    <x v="64"/>
    <n v="3085"/>
    <n v="0"/>
    <n v="0"/>
    <n v="3784.39"/>
    <n v="475.23"/>
    <n v="3309.16"/>
  </r>
  <r>
    <x v="1270"/>
    <x v="3"/>
    <x v="64"/>
    <n v="1868.63"/>
    <n v="0"/>
    <n v="0"/>
    <n v="2414.12"/>
    <n v="217.47"/>
    <n v="2196.65"/>
  </r>
  <r>
    <x v="1271"/>
    <x v="13"/>
    <x v="64"/>
    <n v="10264.77"/>
    <n v="0"/>
    <n v="0"/>
    <n v="11369.45"/>
    <n v="2877.42"/>
    <n v="8492.0300000000007"/>
  </r>
  <r>
    <x v="1273"/>
    <x v="16"/>
    <x v="64"/>
    <n v="1868.63"/>
    <n v="0"/>
    <n v="0"/>
    <n v="0"/>
    <n v="0"/>
    <n v="0"/>
  </r>
  <r>
    <x v="824"/>
    <x v="8"/>
    <x v="64"/>
    <n v="10264.77"/>
    <n v="0"/>
    <n v="0"/>
    <n v="10836.71"/>
    <n v="2626.64"/>
    <n v="8210.07"/>
  </r>
  <r>
    <x v="1220"/>
    <x v="74"/>
    <x v="64"/>
    <n v="1868.63"/>
    <n v="0"/>
    <n v="0"/>
    <n v="2282.12"/>
    <n v="185.59"/>
    <n v="2096.5300000000002"/>
  </r>
  <r>
    <x v="1226"/>
    <x v="16"/>
    <x v="64"/>
    <n v="1868.63"/>
    <n v="0"/>
    <n v="0"/>
    <n v="2288.06"/>
    <n v="298.24"/>
    <n v="1989.82"/>
  </r>
  <r>
    <x v="1228"/>
    <x v="120"/>
    <x v="64"/>
    <n v="1413.35"/>
    <n v="0"/>
    <n v="0"/>
    <n v="1723.85"/>
    <n v="331.17"/>
    <n v="1392.68"/>
  </r>
  <r>
    <x v="1230"/>
    <x v="120"/>
    <x v="64"/>
    <n v="1413.35"/>
    <n v="0"/>
    <n v="0"/>
    <n v="1526.42"/>
    <n v="202.37"/>
    <n v="1324.05"/>
  </r>
  <r>
    <x v="1233"/>
    <x v="74"/>
    <x v="64"/>
    <n v="1868.63"/>
    <n v="3044.88"/>
    <n v="0"/>
    <n v="3120.95"/>
    <n v="3077.75"/>
    <n v="43.2"/>
  </r>
  <r>
    <x v="1236"/>
    <x v="120"/>
    <x v="64"/>
    <n v="1413.35"/>
    <n v="0"/>
    <n v="0"/>
    <n v="1766.59"/>
    <n v="139.19"/>
    <n v="1627.4"/>
  </r>
  <r>
    <x v="1239"/>
    <x v="3"/>
    <x v="64"/>
    <n v="1868.63"/>
    <n v="0"/>
    <n v="0"/>
    <n v="2414.12"/>
    <n v="217.47"/>
    <n v="2196.65"/>
  </r>
  <r>
    <x v="1241"/>
    <x v="3"/>
    <x v="64"/>
    <n v="1868.63"/>
    <n v="0"/>
    <n v="0"/>
    <n v="0"/>
    <n v="0"/>
    <n v="0"/>
  </r>
  <r>
    <x v="874"/>
    <x v="16"/>
    <x v="64"/>
    <n v="1868.63"/>
    <n v="0"/>
    <n v="0"/>
    <n v="2282.12"/>
    <n v="205.59"/>
    <n v="2076.5300000000002"/>
  </r>
  <r>
    <x v="870"/>
    <x v="3"/>
    <x v="64"/>
    <n v="1868.63"/>
    <n v="0"/>
    <n v="0"/>
    <n v="2618.1"/>
    <n v="329.02"/>
    <n v="2289.08"/>
  </r>
  <r>
    <x v="869"/>
    <x v="3"/>
    <x v="64"/>
    <n v="1868.63"/>
    <n v="0"/>
    <n v="0"/>
    <n v="2282.12"/>
    <n v="288.79000000000002"/>
    <n v="1993.33"/>
  </r>
  <r>
    <x v="868"/>
    <x v="30"/>
    <x v="64"/>
    <n v="2278.91"/>
    <n v="0"/>
    <n v="0"/>
    <n v="0"/>
    <n v="0"/>
    <n v="0"/>
  </r>
  <r>
    <x v="866"/>
    <x v="3"/>
    <x v="64"/>
    <n v="1868.63"/>
    <n v="0"/>
    <n v="0"/>
    <n v="0"/>
    <n v="0"/>
    <n v="0"/>
  </r>
  <r>
    <x v="864"/>
    <x v="0"/>
    <x v="64"/>
    <n v="3085"/>
    <n v="0"/>
    <n v="0"/>
    <n v="3885.78"/>
    <n v="470.01"/>
    <n v="3415.77"/>
  </r>
  <r>
    <x v="861"/>
    <x v="123"/>
    <x v="64"/>
    <n v="14981.84"/>
    <n v="0"/>
    <n v="0"/>
    <n v="15695.3"/>
    <n v="3962.76"/>
    <n v="11732.54"/>
  </r>
  <r>
    <x v="1198"/>
    <x v="11"/>
    <x v="64"/>
    <n v="4807.8100000000004"/>
    <n v="0"/>
    <n v="0"/>
    <n v="8809.17"/>
    <n v="2173.35"/>
    <n v="6635.82"/>
  </r>
  <r>
    <x v="1195"/>
    <x v="11"/>
    <x v="64"/>
    <n v="4807.8100000000004"/>
    <n v="0"/>
    <n v="0"/>
    <n v="5456.43"/>
    <n v="991.02"/>
    <n v="4465.41"/>
  </r>
  <r>
    <x v="1244"/>
    <x v="63"/>
    <x v="64"/>
    <n v="11232"/>
    <n v="0"/>
    <n v="0"/>
    <n v="24443.56"/>
    <n v="7083.2"/>
    <n v="17360.36"/>
  </r>
  <r>
    <x v="1190"/>
    <x v="30"/>
    <x v="64"/>
    <n v="2278.91"/>
    <n v="0"/>
    <n v="0"/>
    <n v="2725.23"/>
    <n v="230.08"/>
    <n v="2495.15"/>
  </r>
  <r>
    <x v="1181"/>
    <x v="3"/>
    <x v="64"/>
    <n v="1868.63"/>
    <n v="0"/>
    <n v="0"/>
    <n v="2414.12"/>
    <n v="197.47"/>
    <n v="2216.65"/>
  </r>
  <r>
    <x v="1177"/>
    <x v="16"/>
    <x v="64"/>
    <n v="1868.63"/>
    <n v="0"/>
    <n v="0"/>
    <n v="2226.06"/>
    <n v="180.54"/>
    <n v="2045.52"/>
  </r>
  <r>
    <x v="1174"/>
    <x v="0"/>
    <x v="64"/>
    <n v="3085"/>
    <n v="0"/>
    <n v="0"/>
    <n v="3441.55"/>
    <n v="363.61"/>
    <n v="3077.94"/>
  </r>
  <r>
    <x v="1169"/>
    <x v="133"/>
    <x v="64"/>
    <n v="4343.16"/>
    <n v="3303.08"/>
    <n v="0"/>
    <n v="5780.39"/>
    <n v="3638.82"/>
    <n v="2141.5700000000002"/>
  </r>
  <r>
    <x v="1166"/>
    <x v="56"/>
    <x v="64"/>
    <n v="15595.45"/>
    <n v="0"/>
    <n v="0"/>
    <n v="16843.080000000002"/>
    <n v="4382.67"/>
    <n v="12460.41"/>
  </r>
  <r>
    <x v="1158"/>
    <x v="0"/>
    <x v="64"/>
    <n v="3085"/>
    <n v="0"/>
    <n v="0"/>
    <n v="3693.66"/>
    <n v="421.11"/>
    <n v="3272.55"/>
  </r>
  <r>
    <x v="1156"/>
    <x v="8"/>
    <x v="64"/>
    <n v="10264.77"/>
    <n v="0"/>
    <n v="0"/>
    <n v="11945.3"/>
    <n v="3035.78"/>
    <n v="8909.52"/>
  </r>
  <r>
    <x v="1153"/>
    <x v="3"/>
    <x v="64"/>
    <n v="1868.63"/>
    <n v="0"/>
    <n v="0"/>
    <n v="2188.69"/>
    <n v="419.35"/>
    <n v="1769.34"/>
  </r>
  <r>
    <x v="1150"/>
    <x v="3"/>
    <x v="64"/>
    <n v="1868.63"/>
    <n v="0"/>
    <n v="0"/>
    <n v="2414.12"/>
    <n v="309.27"/>
    <n v="2104.85"/>
  </r>
  <r>
    <x v="1144"/>
    <x v="0"/>
    <x v="64"/>
    <n v="3771.03"/>
    <n v="0"/>
    <n v="0"/>
    <n v="4148.16"/>
    <n v="579.27"/>
    <n v="3568.89"/>
  </r>
  <r>
    <x v="1141"/>
    <x v="0"/>
    <x v="64"/>
    <n v="3085"/>
    <n v="5042.08"/>
    <n v="0"/>
    <n v="5389.89"/>
    <n v="5090.78"/>
    <n v="299.11"/>
  </r>
  <r>
    <x v="854"/>
    <x v="14"/>
    <x v="64"/>
    <n v="2548.14"/>
    <n v="0"/>
    <n v="0"/>
    <n v="3015.99"/>
    <n v="466.05"/>
    <n v="2549.94"/>
  </r>
  <r>
    <x v="1994"/>
    <x v="30"/>
    <x v="64"/>
    <n v="2278.91"/>
    <n v="0"/>
    <n v="0"/>
    <n v="2656.86"/>
    <n v="241.87"/>
    <n v="2414.9899999999998"/>
  </r>
  <r>
    <x v="1135"/>
    <x v="0"/>
    <x v="64"/>
    <n v="3085"/>
    <n v="5350.87"/>
    <n v="0"/>
    <n v="5910.02"/>
    <n v="5435.33"/>
    <n v="474.69"/>
  </r>
  <r>
    <x v="1134"/>
    <x v="3"/>
    <x v="64"/>
    <n v="1868.63"/>
    <n v="0"/>
    <n v="0"/>
    <n v="2282.12"/>
    <n v="185.59"/>
    <n v="2096.5300000000002"/>
  </r>
  <r>
    <x v="303"/>
    <x v="3"/>
    <x v="64"/>
    <n v="1868.63"/>
    <n v="0"/>
    <n v="0"/>
    <n v="2771.86"/>
    <n v="235.67"/>
    <n v="2536.19"/>
  </r>
  <r>
    <x v="1130"/>
    <x v="7"/>
    <x v="64"/>
    <n v="1320.6"/>
    <n v="0"/>
    <n v="0"/>
    <n v="1910.48"/>
    <n v="231.38"/>
    <n v="1679.1"/>
  </r>
  <r>
    <x v="1128"/>
    <x v="79"/>
    <x v="64"/>
    <n v="2991.32"/>
    <n v="4738.63"/>
    <n v="0"/>
    <n v="4855.12"/>
    <n v="4754.9399999999996"/>
    <n v="100.18"/>
  </r>
  <r>
    <x v="1525"/>
    <x v="11"/>
    <x v="64"/>
    <n v="4807.8100000000004"/>
    <n v="0"/>
    <n v="0"/>
    <n v="5216.04"/>
    <n v="5216.04"/>
    <n v="0"/>
  </r>
  <r>
    <x v="1124"/>
    <x v="3"/>
    <x v="64"/>
    <n v="1868.63"/>
    <n v="0"/>
    <n v="0"/>
    <n v="2282.12"/>
    <n v="225.32"/>
    <n v="2056.8000000000002"/>
  </r>
  <r>
    <x v="1120"/>
    <x v="118"/>
    <x v="64"/>
    <n v="4701.8900000000003"/>
    <n v="0"/>
    <n v="0"/>
    <n v="7047.33"/>
    <n v="1642.14"/>
    <n v="5405.19"/>
  </r>
  <r>
    <x v="1119"/>
    <x v="116"/>
    <x v="64"/>
    <n v="1320.6"/>
    <n v="0"/>
    <n v="0"/>
    <n v="0"/>
    <n v="0"/>
    <n v="0"/>
  </r>
  <r>
    <x v="1112"/>
    <x v="3"/>
    <x v="64"/>
    <n v="1868.63"/>
    <n v="0"/>
    <n v="0"/>
    <n v="2781.4"/>
    <n v="359.22"/>
    <n v="2422.1799999999998"/>
  </r>
  <r>
    <x v="1109"/>
    <x v="16"/>
    <x v="64"/>
    <n v="1868.63"/>
    <n v="0"/>
    <n v="0"/>
    <n v="2611.4699999999998"/>
    <n v="328.23"/>
    <n v="2283.2399999999998"/>
  </r>
  <r>
    <x v="1102"/>
    <x v="16"/>
    <x v="64"/>
    <n v="1868.63"/>
    <n v="0"/>
    <n v="0"/>
    <n v="2188.69"/>
    <n v="228.26"/>
    <n v="1960.43"/>
  </r>
  <r>
    <x v="1084"/>
    <x v="116"/>
    <x v="64"/>
    <n v="1320.6"/>
    <n v="0"/>
    <n v="0"/>
    <n v="0"/>
    <n v="0"/>
    <n v="0"/>
  </r>
  <r>
    <x v="1037"/>
    <x v="116"/>
    <x v="64"/>
    <n v="1320.6"/>
    <n v="0"/>
    <n v="0"/>
    <n v="0"/>
    <n v="0"/>
    <n v="0"/>
  </r>
  <r>
    <x v="1036"/>
    <x v="116"/>
    <x v="64"/>
    <n v="1320.6"/>
    <n v="0"/>
    <n v="0"/>
    <n v="0"/>
    <n v="0"/>
    <n v="0"/>
  </r>
  <r>
    <x v="1027"/>
    <x v="3"/>
    <x v="64"/>
    <n v="1868.63"/>
    <n v="0"/>
    <n v="0"/>
    <n v="2414.12"/>
    <n v="309.27"/>
    <n v="2104.85"/>
  </r>
  <r>
    <x v="1020"/>
    <x v="32"/>
    <x v="64"/>
    <n v="2913.26"/>
    <n v="0"/>
    <n v="0"/>
    <n v="4708.63"/>
    <n v="741.01"/>
    <n v="3967.62"/>
  </r>
  <r>
    <x v="1010"/>
    <x v="8"/>
    <x v="64"/>
    <n v="10264.77"/>
    <n v="14308.23"/>
    <n v="0"/>
    <n v="19270.310000000001"/>
    <n v="18364.88"/>
    <n v="905.43"/>
  </r>
  <r>
    <x v="1009"/>
    <x v="16"/>
    <x v="64"/>
    <n v="1868.63"/>
    <n v="3088.61"/>
    <n v="0"/>
    <n v="3240.76"/>
    <n v="3106.87"/>
    <n v="133.88999999999999"/>
  </r>
  <r>
    <x v="1007"/>
    <x v="0"/>
    <x v="64"/>
    <n v="3771.03"/>
    <n v="6482.32"/>
    <n v="0"/>
    <n v="7865.04"/>
    <n v="6751.32"/>
    <n v="1113.72"/>
  </r>
  <r>
    <x v="1005"/>
    <x v="30"/>
    <x v="64"/>
    <n v="2278.91"/>
    <n v="3720.03"/>
    <n v="0"/>
    <n v="4042.78"/>
    <n v="3758.76"/>
    <n v="284.02"/>
  </r>
  <r>
    <x v="1004"/>
    <x v="36"/>
    <x v="64"/>
    <n v="2736.27"/>
    <n v="0"/>
    <n v="0"/>
    <n v="3662.48"/>
    <n v="442.32"/>
    <n v="3220.16"/>
  </r>
  <r>
    <x v="1003"/>
    <x v="151"/>
    <x v="64"/>
    <n v="2848.26"/>
    <n v="0"/>
    <n v="0"/>
    <n v="2377.4299999999998"/>
    <n v="313.58"/>
    <n v="2063.85"/>
  </r>
  <r>
    <x v="1000"/>
    <x v="5"/>
    <x v="64"/>
    <n v="1698.74"/>
    <n v="0"/>
    <n v="0"/>
    <n v="2098.64"/>
    <n v="169.07"/>
    <n v="1929.57"/>
  </r>
  <r>
    <x v="999"/>
    <x v="79"/>
    <x v="64"/>
    <n v="2991.32"/>
    <n v="0"/>
    <n v="0"/>
    <n v="1397.86"/>
    <n v="174.19"/>
    <n v="1223.67"/>
  </r>
  <r>
    <x v="996"/>
    <x v="109"/>
    <x v="64"/>
    <n v="2268.94"/>
    <n v="0"/>
    <n v="0"/>
    <n v="3824.91"/>
    <n v="454.19"/>
    <n v="3370.72"/>
  </r>
  <r>
    <x v="1018"/>
    <x v="0"/>
    <x v="64"/>
    <n v="3085"/>
    <n v="0"/>
    <n v="0"/>
    <n v="3731.34"/>
    <n v="459.05"/>
    <n v="3272.29"/>
  </r>
  <r>
    <x v="1017"/>
    <x v="3"/>
    <x v="64"/>
    <n v="1868.63"/>
    <n v="3860.21"/>
    <n v="0"/>
    <n v="4257.3100000000004"/>
    <n v="3933.28"/>
    <n v="324.02999999999997"/>
  </r>
  <r>
    <x v="1016"/>
    <x v="0"/>
    <x v="64"/>
    <n v="3085"/>
    <n v="5025.87"/>
    <n v="0"/>
    <n v="5310.62"/>
    <n v="5065.7299999999996"/>
    <n v="244.89"/>
  </r>
  <r>
    <x v="988"/>
    <x v="30"/>
    <x v="64"/>
    <n v="2278.91"/>
    <n v="0"/>
    <n v="0"/>
    <n v="3125.44"/>
    <n v="314.5"/>
    <n v="2810.94"/>
  </r>
  <r>
    <x v="986"/>
    <x v="105"/>
    <x v="64"/>
    <n v="2050"/>
    <n v="0"/>
    <n v="0"/>
    <n v="2829"/>
    <n v="379.7"/>
    <n v="2449.3000000000002"/>
  </r>
  <r>
    <x v="985"/>
    <x v="106"/>
    <x v="64"/>
    <n v="1413.35"/>
    <n v="0"/>
    <n v="0"/>
    <n v="0"/>
    <n v="0"/>
    <n v="0"/>
  </r>
  <r>
    <x v="983"/>
    <x v="105"/>
    <x v="64"/>
    <n v="2050"/>
    <n v="0"/>
    <n v="0"/>
    <n v="2829"/>
    <n v="399.7"/>
    <n v="2429.3000000000002"/>
  </r>
  <r>
    <x v="973"/>
    <x v="11"/>
    <x v="64"/>
    <n v="4807.8100000000004"/>
    <n v="0"/>
    <n v="0"/>
    <n v="3539.35"/>
    <n v="532.79"/>
    <n v="3006.56"/>
  </r>
  <r>
    <x v="982"/>
    <x v="30"/>
    <x v="64"/>
    <n v="2278.91"/>
    <n v="4340.8100000000004"/>
    <n v="2013.55"/>
    <n v="12001.69"/>
    <n v="12001.69"/>
    <n v="0"/>
  </r>
  <r>
    <x v="850"/>
    <x v="8"/>
    <x v="64"/>
    <n v="10264.77"/>
    <n v="0"/>
    <n v="0"/>
    <n v="10836.71"/>
    <n v="2678.78"/>
    <n v="8157.93"/>
  </r>
  <r>
    <x v="964"/>
    <x v="16"/>
    <x v="64"/>
    <n v="1868.63"/>
    <n v="0"/>
    <n v="0"/>
    <n v="2188.69"/>
    <n v="369.2"/>
    <n v="1819.49"/>
  </r>
  <r>
    <x v="958"/>
    <x v="11"/>
    <x v="64"/>
    <n v="4807.8100000000004"/>
    <n v="0"/>
    <n v="0"/>
    <n v="7372.83"/>
    <n v="1764.69"/>
    <n v="5608.14"/>
  </r>
  <r>
    <x v="955"/>
    <x v="11"/>
    <x v="64"/>
    <n v="4807.8100000000004"/>
    <n v="0"/>
    <n v="0"/>
    <n v="7372.83"/>
    <n v="1764.69"/>
    <n v="5608.14"/>
  </r>
  <r>
    <x v="949"/>
    <x v="36"/>
    <x v="64"/>
    <n v="2736.27"/>
    <n v="0"/>
    <n v="0"/>
    <n v="3720.91"/>
    <n v="427.98"/>
    <n v="3292.93"/>
  </r>
  <r>
    <x v="945"/>
    <x v="36"/>
    <x v="64"/>
    <n v="2736.27"/>
    <n v="0"/>
    <n v="0"/>
    <n v="3702.23"/>
    <n v="453.05"/>
    <n v="3249.18"/>
  </r>
  <r>
    <x v="944"/>
    <x v="36"/>
    <x v="64"/>
    <n v="2736.27"/>
    <n v="0"/>
    <n v="0"/>
    <n v="3716.91"/>
    <n v="455.41"/>
    <n v="3261.5"/>
  </r>
  <r>
    <x v="940"/>
    <x v="3"/>
    <x v="64"/>
    <n v="1868.63"/>
    <n v="0"/>
    <n v="0"/>
    <n v="2489.31"/>
    <n v="515.20000000000005"/>
    <n v="1974.11"/>
  </r>
  <r>
    <x v="937"/>
    <x v="68"/>
    <x v="64"/>
    <n v="4230.87"/>
    <n v="6796.45"/>
    <n v="0"/>
    <n v="11730.36"/>
    <n v="7119.19"/>
    <n v="4611.17"/>
  </r>
  <r>
    <x v="931"/>
    <x v="3"/>
    <x v="64"/>
    <n v="1868.63"/>
    <n v="0"/>
    <n v="0"/>
    <n v="2320.69"/>
    <n v="308"/>
    <n v="2012.69"/>
  </r>
  <r>
    <x v="930"/>
    <x v="3"/>
    <x v="64"/>
    <n v="1868.63"/>
    <n v="0"/>
    <n v="0"/>
    <n v="2188.69"/>
    <n v="2188.69"/>
    <n v="0"/>
  </r>
  <r>
    <x v="929"/>
    <x v="18"/>
    <x v="64"/>
    <n v="3175.46"/>
    <n v="0"/>
    <n v="0"/>
    <n v="3693.49"/>
    <n v="450.69"/>
    <n v="3242.8"/>
  </r>
  <r>
    <x v="928"/>
    <x v="36"/>
    <x v="64"/>
    <n v="2736.27"/>
    <n v="0"/>
    <n v="0"/>
    <n v="3627.23"/>
    <n v="432.8"/>
    <n v="3194.43"/>
  </r>
  <r>
    <x v="848"/>
    <x v="36"/>
    <x v="64"/>
    <n v="2736.27"/>
    <n v="0"/>
    <n v="0"/>
    <n v="3371.97"/>
    <n v="322.23"/>
    <n v="3049.74"/>
  </r>
  <r>
    <x v="845"/>
    <x v="3"/>
    <x v="64"/>
    <n v="1868.63"/>
    <n v="0"/>
    <n v="0"/>
    <n v="2282.12"/>
    <n v="185.59"/>
    <n v="2096.5300000000002"/>
  </r>
  <r>
    <x v="844"/>
    <x v="8"/>
    <x v="64"/>
    <n v="10264.77"/>
    <n v="0"/>
    <n v="0"/>
    <n v="12726.49"/>
    <n v="3146.33"/>
    <n v="9580.16"/>
  </r>
  <r>
    <x v="840"/>
    <x v="36"/>
    <x v="64"/>
    <n v="2736.27"/>
    <n v="0"/>
    <n v="0"/>
    <n v="3332.13"/>
    <n v="354.81"/>
    <n v="2977.32"/>
  </r>
  <r>
    <x v="823"/>
    <x v="3"/>
    <x v="64"/>
    <n v="1868.63"/>
    <n v="3343.55"/>
    <n v="0"/>
    <n v="3424.02"/>
    <n v="3356.95"/>
    <n v="67.069999999999993"/>
  </r>
  <r>
    <x v="811"/>
    <x v="16"/>
    <x v="64"/>
    <n v="1868.63"/>
    <n v="0"/>
    <n v="0"/>
    <n v="0"/>
    <n v="0"/>
    <n v="0"/>
  </r>
  <r>
    <x v="807"/>
    <x v="7"/>
    <x v="64"/>
    <n v="1320.6"/>
    <n v="2526.0100000000002"/>
    <n v="0"/>
    <n v="2861.41"/>
    <n v="2565.12"/>
    <n v="296.29000000000002"/>
  </r>
  <r>
    <x v="802"/>
    <x v="93"/>
    <x v="64"/>
    <n v="2530.19"/>
    <n v="0"/>
    <n v="0"/>
    <n v="2732.61"/>
    <n v="382.77"/>
    <n v="2349.84"/>
  </r>
  <r>
    <x v="1709"/>
    <x v="3"/>
    <x v="64"/>
    <n v="1868.63"/>
    <n v="0"/>
    <n v="0"/>
    <n v="2592.9899999999998"/>
    <n v="214.21"/>
    <n v="2378.7800000000002"/>
  </r>
  <r>
    <x v="793"/>
    <x v="3"/>
    <x v="64"/>
    <n v="1868.63"/>
    <n v="0"/>
    <n v="0"/>
    <n v="2414.12"/>
    <n v="197.47"/>
    <n v="2216.65"/>
  </r>
  <r>
    <x v="788"/>
    <x v="3"/>
    <x v="64"/>
    <n v="1868.63"/>
    <n v="0"/>
    <n v="0"/>
    <n v="2590.1"/>
    <n v="325.66000000000003"/>
    <n v="2264.44"/>
  </r>
  <r>
    <x v="787"/>
    <x v="3"/>
    <x v="64"/>
    <n v="1868.63"/>
    <n v="0"/>
    <n v="0"/>
    <n v="2619.7600000000002"/>
    <n v="217.42"/>
    <n v="2402.34"/>
  </r>
  <r>
    <x v="779"/>
    <x v="0"/>
    <x v="64"/>
    <n v="3085"/>
    <n v="5648.12"/>
    <n v="0"/>
    <n v="7979.58"/>
    <n v="5953.86"/>
    <n v="2025.72"/>
  </r>
  <r>
    <x v="776"/>
    <x v="8"/>
    <x v="64"/>
    <n v="10264.77"/>
    <n v="0"/>
    <n v="0"/>
    <n v="6140.8"/>
    <n v="4632.51"/>
    <n v="1508.29"/>
  </r>
  <r>
    <x v="767"/>
    <x v="0"/>
    <x v="64"/>
    <n v="3085"/>
    <n v="0"/>
    <n v="0"/>
    <n v="4177.3999999999996"/>
    <n v="587.75"/>
    <n v="3589.65"/>
  </r>
  <r>
    <x v="766"/>
    <x v="93"/>
    <x v="64"/>
    <n v="2530.19"/>
    <n v="0"/>
    <n v="0"/>
    <n v="2732.61"/>
    <n v="382.77"/>
    <n v="2349.84"/>
  </r>
  <r>
    <x v="765"/>
    <x v="93"/>
    <x v="64"/>
    <n v="2530.19"/>
    <n v="0"/>
    <n v="0"/>
    <n v="455.44"/>
    <n v="54.39"/>
    <n v="401.05"/>
  </r>
  <r>
    <x v="759"/>
    <x v="3"/>
    <x v="64"/>
    <n v="1868.63"/>
    <n v="0"/>
    <n v="0"/>
    <n v="2319.4899999999998"/>
    <n v="188.95"/>
    <n v="2130.54"/>
  </r>
  <r>
    <x v="711"/>
    <x v="36"/>
    <x v="64"/>
    <n v="2736.27"/>
    <n v="0"/>
    <n v="0"/>
    <n v="3735.17"/>
    <n v="461.94"/>
    <n v="3273.23"/>
  </r>
  <r>
    <x v="754"/>
    <x v="3"/>
    <x v="64"/>
    <n v="1868.63"/>
    <n v="0"/>
    <n v="0"/>
    <n v="1141.06"/>
    <n v="105.57"/>
    <n v="1035.49"/>
  </r>
  <r>
    <x v="753"/>
    <x v="3"/>
    <x v="64"/>
    <n v="1868.63"/>
    <n v="0"/>
    <n v="0"/>
    <n v="2759.23"/>
    <n v="234.16"/>
    <n v="2525.0700000000002"/>
  </r>
  <r>
    <x v="751"/>
    <x v="3"/>
    <x v="64"/>
    <n v="1868.63"/>
    <n v="0"/>
    <n v="0"/>
    <n v="2635.19"/>
    <n v="331.07"/>
    <n v="2304.12"/>
  </r>
  <r>
    <x v="740"/>
    <x v="0"/>
    <x v="64"/>
    <n v="3085"/>
    <n v="0"/>
    <n v="0"/>
    <n v="4201.5"/>
    <n v="583.38"/>
    <n v="3618.12"/>
  </r>
  <r>
    <x v="738"/>
    <x v="3"/>
    <x v="64"/>
    <n v="1868.63"/>
    <n v="0"/>
    <n v="0"/>
    <n v="2319.4899999999998"/>
    <n v="300.75"/>
    <n v="2018.74"/>
  </r>
  <r>
    <x v="732"/>
    <x v="3"/>
    <x v="64"/>
    <n v="1868.63"/>
    <n v="0"/>
    <n v="0"/>
    <n v="2780.19"/>
    <n v="368.47"/>
    <n v="2411.7199999999998"/>
  </r>
  <r>
    <x v="729"/>
    <x v="16"/>
    <x v="64"/>
    <n v="1868.63"/>
    <n v="0"/>
    <n v="0"/>
    <n v="1587.79"/>
    <n v="133.54"/>
    <n v="1454.25"/>
  </r>
  <r>
    <x v="728"/>
    <x v="0"/>
    <x v="64"/>
    <n v="3085"/>
    <n v="0"/>
    <n v="0"/>
    <n v="3978.03"/>
    <n v="529.92999999999995"/>
    <n v="3448.1"/>
  </r>
  <r>
    <x v="717"/>
    <x v="7"/>
    <x v="64"/>
    <n v="1320.6"/>
    <n v="0"/>
    <n v="0"/>
    <n v="1932.23"/>
    <n v="233.34"/>
    <n v="1698.89"/>
  </r>
  <r>
    <x v="716"/>
    <x v="3"/>
    <x v="64"/>
    <n v="1868.63"/>
    <n v="0"/>
    <n v="0"/>
    <n v="2639.01"/>
    <n v="331.53"/>
    <n v="2307.48"/>
  </r>
  <r>
    <x v="715"/>
    <x v="0"/>
    <x v="64"/>
    <n v="3085"/>
    <n v="0"/>
    <n v="0"/>
    <n v="4170.82"/>
    <n v="575.13"/>
    <n v="3595.69"/>
  </r>
  <r>
    <x v="702"/>
    <x v="36"/>
    <x v="64"/>
    <n v="2736.27"/>
    <n v="0"/>
    <n v="0"/>
    <n v="3337.88"/>
    <n v="355.94"/>
    <n v="2981.94"/>
  </r>
  <r>
    <x v="701"/>
    <x v="3"/>
    <x v="64"/>
    <n v="1868.63"/>
    <n v="0"/>
    <n v="0"/>
    <n v="2818.9"/>
    <n v="386.53"/>
    <n v="2432.37"/>
  </r>
  <r>
    <x v="700"/>
    <x v="3"/>
    <x v="64"/>
    <n v="1868.63"/>
    <n v="0"/>
    <n v="0"/>
    <n v="2451.4899999999998"/>
    <n v="537.34"/>
    <n v="1914.15"/>
  </r>
  <r>
    <x v="694"/>
    <x v="3"/>
    <x v="64"/>
    <n v="1868.63"/>
    <n v="0"/>
    <n v="0"/>
    <n v="2728.85"/>
    <n v="342.31"/>
    <n v="2386.54"/>
  </r>
  <r>
    <x v="689"/>
    <x v="3"/>
    <x v="64"/>
    <n v="1868.63"/>
    <n v="0"/>
    <n v="0"/>
    <n v="2451.4899999999998"/>
    <n v="312.63"/>
    <n v="2138.86"/>
  </r>
  <r>
    <x v="673"/>
    <x v="3"/>
    <x v="64"/>
    <n v="1868.63"/>
    <n v="0"/>
    <n v="0"/>
    <n v="0"/>
    <n v="0"/>
    <n v="0"/>
  </r>
  <r>
    <x v="650"/>
    <x v="68"/>
    <x v="64"/>
    <n v="4230.87"/>
    <n v="0"/>
    <n v="0"/>
    <n v="5181.96"/>
    <n v="898.87"/>
    <n v="4283.09"/>
  </r>
  <r>
    <x v="646"/>
    <x v="8"/>
    <x v="64"/>
    <n v="10264.77"/>
    <n v="0"/>
    <n v="0"/>
    <n v="12458.54"/>
    <n v="3176.92"/>
    <n v="9281.6200000000008"/>
  </r>
  <r>
    <x v="632"/>
    <x v="3"/>
    <x v="64"/>
    <n v="1868.63"/>
    <n v="0"/>
    <n v="0"/>
    <n v="2547.7399999999998"/>
    <n v="244.56"/>
    <n v="2303.1799999999998"/>
  </r>
  <r>
    <x v="619"/>
    <x v="3"/>
    <x v="64"/>
    <n v="1868.63"/>
    <n v="0"/>
    <n v="0"/>
    <n v="2662.11"/>
    <n v="222.5"/>
    <n v="2439.61"/>
  </r>
  <r>
    <x v="616"/>
    <x v="0"/>
    <x v="64"/>
    <n v="3085"/>
    <n v="0"/>
    <n v="0"/>
    <n v="3888.02"/>
    <n v="499.06"/>
    <n v="3388.96"/>
  </r>
  <r>
    <x v="614"/>
    <x v="3"/>
    <x v="64"/>
    <n v="1868.63"/>
    <n v="0"/>
    <n v="0"/>
    <n v="2794.54"/>
    <n v="238.4"/>
    <n v="2556.14"/>
  </r>
  <r>
    <x v="602"/>
    <x v="3"/>
    <x v="64"/>
    <n v="1868.63"/>
    <n v="0"/>
    <n v="0"/>
    <n v="2677.81"/>
    <n v="342.17"/>
    <n v="2335.64"/>
  </r>
  <r>
    <x v="598"/>
    <x v="3"/>
    <x v="64"/>
    <n v="1868.63"/>
    <n v="0"/>
    <n v="0"/>
    <n v="2451.4899999999998"/>
    <n v="200.83"/>
    <n v="2250.66"/>
  </r>
  <r>
    <x v="597"/>
    <x v="3"/>
    <x v="64"/>
    <n v="1868.63"/>
    <n v="0"/>
    <n v="0"/>
    <n v="2451.4899999999998"/>
    <n v="200.83"/>
    <n v="2250.66"/>
  </r>
  <r>
    <x v="594"/>
    <x v="0"/>
    <x v="64"/>
    <n v="3085"/>
    <n v="0"/>
    <n v="0"/>
    <n v="3811.75"/>
    <n v="513.47"/>
    <n v="3298.28"/>
  </r>
  <r>
    <x v="592"/>
    <x v="3"/>
    <x v="64"/>
    <n v="1868.63"/>
    <n v="0"/>
    <n v="0"/>
    <n v="2358.06"/>
    <n v="343.94"/>
    <n v="2014.12"/>
  </r>
  <r>
    <x v="589"/>
    <x v="3"/>
    <x v="64"/>
    <n v="1868.63"/>
    <n v="0"/>
    <n v="0"/>
    <n v="2812.03"/>
    <n v="240.49"/>
    <n v="2571.54"/>
  </r>
  <r>
    <x v="588"/>
    <x v="3"/>
    <x v="64"/>
    <n v="1868.63"/>
    <n v="0"/>
    <n v="0"/>
    <n v="2451.4899999999998"/>
    <n v="200.83"/>
    <n v="2250.66"/>
  </r>
  <r>
    <x v="582"/>
    <x v="16"/>
    <x v="64"/>
    <n v="1868.63"/>
    <n v="0"/>
    <n v="0"/>
    <n v="2658.89"/>
    <n v="222.12"/>
    <n v="2436.77"/>
  </r>
  <r>
    <x v="579"/>
    <x v="16"/>
    <x v="64"/>
    <n v="1868.63"/>
    <n v="0"/>
    <n v="0"/>
    <n v="1344.64"/>
    <n v="68.91"/>
    <n v="1275.73"/>
  </r>
  <r>
    <x v="574"/>
    <x v="3"/>
    <x v="64"/>
    <n v="1868.63"/>
    <n v="0"/>
    <n v="0"/>
    <n v="2662.36"/>
    <n v="242.53"/>
    <n v="2419.83"/>
  </r>
  <r>
    <x v="573"/>
    <x v="73"/>
    <x v="64"/>
    <n v="1794.79"/>
    <n v="0"/>
    <n v="0"/>
    <n v="2148.5300000000002"/>
    <n v="417.53"/>
    <n v="1731"/>
  </r>
  <r>
    <x v="569"/>
    <x v="3"/>
    <x v="64"/>
    <n v="1868.63"/>
    <n v="0"/>
    <n v="0"/>
    <n v="2489.77"/>
    <n v="318.54000000000002"/>
    <n v="2171.23"/>
  </r>
  <r>
    <x v="559"/>
    <x v="3"/>
    <x v="64"/>
    <n v="1868.63"/>
    <n v="0"/>
    <n v="0"/>
    <n v="2451.4899999999998"/>
    <n v="200.83"/>
    <n v="2250.66"/>
  </r>
  <r>
    <x v="555"/>
    <x v="3"/>
    <x v="64"/>
    <n v="1868.63"/>
    <n v="0"/>
    <n v="0"/>
    <n v="2479.31"/>
    <n v="335.13"/>
    <n v="2144.1799999999998"/>
  </r>
  <r>
    <x v="554"/>
    <x v="8"/>
    <x v="64"/>
    <n v="10264.77"/>
    <n v="0"/>
    <n v="0"/>
    <n v="12458.54"/>
    <n v="3176.92"/>
    <n v="9281.6200000000008"/>
  </r>
  <r>
    <x v="549"/>
    <x v="8"/>
    <x v="64"/>
    <n v="10264.77"/>
    <n v="0"/>
    <n v="0"/>
    <n v="11529.87"/>
    <n v="2817.26"/>
    <n v="8712.61"/>
  </r>
  <r>
    <x v="545"/>
    <x v="36"/>
    <x v="64"/>
    <n v="2736.27"/>
    <n v="0"/>
    <n v="0"/>
    <n v="3815.51"/>
    <n v="480.26"/>
    <n v="3335.25"/>
  </r>
  <r>
    <x v="541"/>
    <x v="74"/>
    <x v="64"/>
    <n v="1868.63"/>
    <n v="0"/>
    <n v="0"/>
    <n v="2319.4899999999998"/>
    <n v="188.95"/>
    <n v="2130.54"/>
  </r>
  <r>
    <x v="540"/>
    <x v="36"/>
    <x v="64"/>
    <n v="2736.27"/>
    <n v="0"/>
    <n v="0"/>
    <n v="3735.35"/>
    <n v="461.99"/>
    <n v="3273.36"/>
  </r>
  <r>
    <x v="536"/>
    <x v="16"/>
    <x v="64"/>
    <n v="1868.63"/>
    <n v="0"/>
    <n v="0"/>
    <n v="0"/>
    <n v="0"/>
    <n v="0"/>
  </r>
  <r>
    <x v="532"/>
    <x v="36"/>
    <x v="64"/>
    <n v="2736.27"/>
    <n v="0"/>
    <n v="0"/>
    <n v="3779.5"/>
    <n v="473.91"/>
    <n v="3305.59"/>
  </r>
  <r>
    <x v="528"/>
    <x v="16"/>
    <x v="64"/>
    <n v="1868.63"/>
    <n v="0"/>
    <n v="0"/>
    <n v="2242.1799999999998"/>
    <n v="183.75"/>
    <n v="2058.4299999999998"/>
  </r>
  <r>
    <x v="525"/>
    <x v="5"/>
    <x v="64"/>
    <n v="1698.74"/>
    <n v="0"/>
    <n v="0"/>
    <n v="2132.62"/>
    <n v="172.13"/>
    <n v="1960.49"/>
  </r>
  <r>
    <x v="524"/>
    <x v="7"/>
    <x v="64"/>
    <n v="1320.6"/>
    <n v="0"/>
    <n v="0"/>
    <n v="1487.78"/>
    <n v="118.68"/>
    <n v="1369.1"/>
  </r>
  <r>
    <x v="523"/>
    <x v="8"/>
    <x v="64"/>
    <n v="10264.77"/>
    <n v="0"/>
    <n v="0"/>
    <n v="10971.62"/>
    <n v="2768.02"/>
    <n v="8203.6"/>
  </r>
  <r>
    <x v="521"/>
    <x v="21"/>
    <x v="64"/>
    <n v="1345.05"/>
    <n v="0"/>
    <n v="0"/>
    <n v="0"/>
    <n v="0"/>
    <n v="0"/>
  </r>
  <r>
    <x v="519"/>
    <x v="8"/>
    <x v="64"/>
    <n v="10264.77"/>
    <n v="15683.89"/>
    <n v="0"/>
    <n v="19845.54"/>
    <n v="15858.53"/>
    <n v="3987.01"/>
  </r>
  <r>
    <x v="512"/>
    <x v="79"/>
    <x v="64"/>
    <n v="2991.32"/>
    <n v="2369.64"/>
    <n v="0"/>
    <n v="4976.2299999999996"/>
    <n v="2642.62"/>
    <n v="2333.61"/>
  </r>
  <r>
    <x v="508"/>
    <x v="7"/>
    <x v="64"/>
    <n v="1320.6"/>
    <n v="0"/>
    <n v="0"/>
    <n v="1430.56"/>
    <n v="114.67"/>
    <n v="1315.89"/>
  </r>
  <r>
    <x v="498"/>
    <x v="3"/>
    <x v="64"/>
    <n v="1868.63"/>
    <n v="0"/>
    <n v="0"/>
    <n v="2319.4899999999998"/>
    <n v="188.95"/>
    <n v="2130.54"/>
  </r>
  <r>
    <x v="496"/>
    <x v="3"/>
    <x v="64"/>
    <n v="1868.63"/>
    <n v="0"/>
    <n v="0"/>
    <n v="2548.61"/>
    <n v="364.13"/>
    <n v="2184.48"/>
  </r>
  <r>
    <x v="495"/>
    <x v="3"/>
    <x v="64"/>
    <n v="1868.63"/>
    <n v="0"/>
    <n v="0"/>
    <n v="2813.35"/>
    <n v="365.45"/>
    <n v="2447.9"/>
  </r>
  <r>
    <x v="494"/>
    <x v="3"/>
    <x v="64"/>
    <n v="1868.63"/>
    <n v="0"/>
    <n v="0"/>
    <n v="2789.3"/>
    <n v="349.57"/>
    <n v="2439.73"/>
  </r>
  <r>
    <x v="491"/>
    <x v="74"/>
    <x v="64"/>
    <n v="1868.63"/>
    <n v="0"/>
    <n v="0"/>
    <n v="2319.4899999999998"/>
    <n v="188.95"/>
    <n v="2130.54"/>
  </r>
  <r>
    <x v="483"/>
    <x v="3"/>
    <x v="64"/>
    <n v="1868.63"/>
    <n v="0"/>
    <n v="0"/>
    <n v="2636.14"/>
    <n v="331.19"/>
    <n v="2304.9499999999998"/>
  </r>
  <r>
    <x v="482"/>
    <x v="3"/>
    <x v="64"/>
    <n v="1868.63"/>
    <n v="0"/>
    <n v="0"/>
    <n v="2482.4899999999998"/>
    <n v="373.68"/>
    <n v="2108.81"/>
  </r>
  <r>
    <x v="477"/>
    <x v="3"/>
    <x v="64"/>
    <n v="1868.63"/>
    <n v="0"/>
    <n v="0"/>
    <n v="2608.98"/>
    <n v="327.93"/>
    <n v="2281.0500000000002"/>
  </r>
  <r>
    <x v="471"/>
    <x v="67"/>
    <x v="64"/>
    <n v="3205.19"/>
    <n v="0"/>
    <n v="0"/>
    <n v="4789.71"/>
    <n v="725.39"/>
    <n v="4064.32"/>
  </r>
  <r>
    <x v="470"/>
    <x v="3"/>
    <x v="64"/>
    <n v="1868.63"/>
    <n v="3647.73"/>
    <n v="0"/>
    <n v="4095.12"/>
    <n v="3703.74"/>
    <n v="391.38"/>
  </r>
  <r>
    <x v="468"/>
    <x v="8"/>
    <x v="64"/>
    <n v="10264.77"/>
    <n v="0"/>
    <n v="0"/>
    <n v="11916.58"/>
    <n v="2975.75"/>
    <n v="8940.83"/>
  </r>
  <r>
    <x v="460"/>
    <x v="8"/>
    <x v="64"/>
    <n v="10264.77"/>
    <n v="7422.93"/>
    <n v="0"/>
    <n v="13652.21"/>
    <n v="8117.66"/>
    <n v="5534.55"/>
  </r>
  <r>
    <x v="451"/>
    <x v="3"/>
    <x v="64"/>
    <n v="1868.63"/>
    <n v="0"/>
    <n v="0"/>
    <n v="2787.11"/>
    <n v="248.53"/>
    <n v="2538.58"/>
  </r>
  <r>
    <x v="450"/>
    <x v="3"/>
    <x v="64"/>
    <n v="1868.63"/>
    <n v="0"/>
    <n v="0"/>
    <n v="2358.06"/>
    <n v="319.23"/>
    <n v="2038.83"/>
  </r>
  <r>
    <x v="449"/>
    <x v="3"/>
    <x v="64"/>
    <n v="1868.63"/>
    <n v="0"/>
    <n v="0"/>
    <n v="2451.4899999999998"/>
    <n v="312.63"/>
    <n v="2138.86"/>
  </r>
  <r>
    <x v="443"/>
    <x v="3"/>
    <x v="64"/>
    <n v="1868.63"/>
    <n v="0"/>
    <n v="0"/>
    <n v="779.39"/>
    <n v="58.45"/>
    <n v="720.94"/>
  </r>
  <r>
    <x v="442"/>
    <x v="3"/>
    <x v="64"/>
    <n v="1868.63"/>
    <n v="0"/>
    <n v="0"/>
    <n v="2786.47"/>
    <n v="237.43"/>
    <n v="2549.04"/>
  </r>
  <r>
    <x v="438"/>
    <x v="3"/>
    <x v="64"/>
    <n v="1868.63"/>
    <n v="0"/>
    <n v="0"/>
    <n v="2451.4899999999998"/>
    <n v="312.63"/>
    <n v="2138.86"/>
  </r>
  <r>
    <x v="1562"/>
    <x v="0"/>
    <x v="64"/>
    <n v="3085"/>
    <n v="5251.29"/>
    <n v="0"/>
    <n v="6709.91"/>
    <n v="5444.86"/>
    <n v="1265.05"/>
  </r>
  <r>
    <x v="436"/>
    <x v="1"/>
    <x v="64"/>
    <n v="4618.95"/>
    <n v="6646.52"/>
    <n v="0"/>
    <n v="9171.7900000000009"/>
    <n v="6767.05"/>
    <n v="2404.7399999999998"/>
  </r>
  <r>
    <x v="434"/>
    <x v="3"/>
    <x v="64"/>
    <n v="1868.63"/>
    <n v="0"/>
    <n v="0"/>
    <n v="2503.6999999999998"/>
    <n v="521.33000000000004"/>
    <n v="1982.37"/>
  </r>
  <r>
    <x v="431"/>
    <x v="3"/>
    <x v="64"/>
    <n v="1868.63"/>
    <n v="0"/>
    <n v="0"/>
    <n v="2226.06"/>
    <n v="332.85"/>
    <n v="1893.21"/>
  </r>
  <r>
    <x v="421"/>
    <x v="16"/>
    <x v="64"/>
    <n v="1868.63"/>
    <n v="3092.65"/>
    <n v="0"/>
    <n v="3169.96"/>
    <n v="3105.66"/>
    <n v="64.3"/>
  </r>
  <r>
    <x v="419"/>
    <x v="3"/>
    <x v="64"/>
    <n v="1868.63"/>
    <n v="0"/>
    <n v="0"/>
    <n v="2789.94"/>
    <n v="269.08"/>
    <n v="2520.86"/>
  </r>
  <r>
    <x v="404"/>
    <x v="0"/>
    <x v="64"/>
    <n v="3085"/>
    <n v="0"/>
    <n v="0"/>
    <n v="3811.75"/>
    <n v="482.62"/>
    <n v="3329.13"/>
  </r>
  <r>
    <x v="400"/>
    <x v="68"/>
    <x v="64"/>
    <n v="4230.87"/>
    <n v="6914.85"/>
    <n v="0"/>
    <n v="7087.58"/>
    <n v="6939.04"/>
    <n v="148.54"/>
  </r>
  <r>
    <x v="399"/>
    <x v="3"/>
    <x v="64"/>
    <n v="1868.63"/>
    <n v="0"/>
    <n v="0"/>
    <n v="2319.4899999999998"/>
    <n v="188.95"/>
    <n v="2130.54"/>
  </r>
  <r>
    <x v="395"/>
    <x v="16"/>
    <x v="64"/>
    <n v="1868.63"/>
    <n v="0"/>
    <n v="0"/>
    <n v="2010.22"/>
    <n v="264.48"/>
    <n v="1745.74"/>
  </r>
  <r>
    <x v="393"/>
    <x v="3"/>
    <x v="64"/>
    <n v="1868.63"/>
    <n v="0"/>
    <n v="0"/>
    <n v="2319.4899999999998"/>
    <n v="188.95"/>
    <n v="2130.54"/>
  </r>
  <r>
    <x v="388"/>
    <x v="87"/>
    <x v="64"/>
    <n v="3881.51"/>
    <n v="0"/>
    <n v="0"/>
    <n v="6216.29"/>
    <n v="1329.25"/>
    <n v="4887.04"/>
  </r>
  <r>
    <x v="386"/>
    <x v="8"/>
    <x v="64"/>
    <n v="6843.18"/>
    <n v="0"/>
    <n v="0"/>
    <n v="7654.64"/>
    <n v="1751.58"/>
    <n v="5903.06"/>
  </r>
  <r>
    <x v="381"/>
    <x v="3"/>
    <x v="64"/>
    <n v="1868.63"/>
    <n v="0"/>
    <n v="0"/>
    <n v="2634.01"/>
    <n v="330.93"/>
    <n v="2303.08"/>
  </r>
  <r>
    <x v="380"/>
    <x v="30"/>
    <x v="64"/>
    <n v="2278.91"/>
    <n v="0"/>
    <n v="0"/>
    <n v="3177.47"/>
    <n v="344.66"/>
    <n v="2832.81"/>
  </r>
  <r>
    <x v="373"/>
    <x v="16"/>
    <x v="64"/>
    <n v="1868.63"/>
    <n v="0"/>
    <n v="0"/>
    <n v="2319.4899999999998"/>
    <n v="188.95"/>
    <n v="2130.54"/>
  </r>
  <r>
    <x v="372"/>
    <x v="66"/>
    <x v="64"/>
    <n v="4644"/>
    <n v="0"/>
    <n v="0"/>
    <n v="5372.4"/>
    <n v="962.38"/>
    <n v="4410.0200000000004"/>
  </r>
  <r>
    <x v="370"/>
    <x v="3"/>
    <x v="64"/>
    <n v="1868.63"/>
    <n v="0"/>
    <n v="0"/>
    <n v="245.14"/>
    <n v="43.38"/>
    <n v="201.76"/>
  </r>
  <r>
    <x v="366"/>
    <x v="5"/>
    <x v="64"/>
    <n v="1698.74"/>
    <n v="0"/>
    <n v="0"/>
    <n v="2596.63"/>
    <n v="214.65"/>
    <n v="2381.98"/>
  </r>
  <r>
    <x v="624"/>
    <x v="0"/>
    <x v="64"/>
    <n v="3085"/>
    <n v="0"/>
    <n v="0"/>
    <n v="5180.41"/>
    <n v="1052.81"/>
    <n v="4127.6000000000004"/>
  </r>
  <r>
    <x v="358"/>
    <x v="0"/>
    <x v="64"/>
    <n v="3085"/>
    <n v="0"/>
    <n v="0"/>
    <n v="4269.42"/>
    <n v="614.42999999999995"/>
    <n v="3654.99"/>
  </r>
  <r>
    <x v="357"/>
    <x v="8"/>
    <x v="64"/>
    <n v="10264.77"/>
    <n v="0"/>
    <n v="0"/>
    <n v="11349.95"/>
    <n v="2819.92"/>
    <n v="8530.0300000000007"/>
  </r>
  <r>
    <x v="350"/>
    <x v="3"/>
    <x v="64"/>
    <n v="1868.63"/>
    <n v="0"/>
    <n v="0"/>
    <n v="2682.99"/>
    <n v="369.64"/>
    <n v="2313.35"/>
  </r>
  <r>
    <x v="349"/>
    <x v="3"/>
    <x v="64"/>
    <n v="1868.63"/>
    <n v="0"/>
    <n v="0"/>
    <n v="2411.58"/>
    <n v="340.29"/>
    <n v="2071.29"/>
  </r>
  <r>
    <x v="341"/>
    <x v="3"/>
    <x v="64"/>
    <n v="1868.63"/>
    <n v="0"/>
    <n v="0"/>
    <n v="2358.06"/>
    <n v="247.94"/>
    <n v="2110.12"/>
  </r>
  <r>
    <x v="339"/>
    <x v="7"/>
    <x v="64"/>
    <n v="1320.6"/>
    <n v="0"/>
    <n v="0"/>
    <n v="1716.66"/>
    <n v="213.93"/>
    <n v="1502.73"/>
  </r>
  <r>
    <x v="338"/>
    <x v="3"/>
    <x v="64"/>
    <n v="1868.63"/>
    <n v="0"/>
    <n v="0"/>
    <n v="2319.4899999999998"/>
    <n v="188.95"/>
    <n v="2130.54"/>
  </r>
  <r>
    <x v="318"/>
    <x v="79"/>
    <x v="64"/>
    <n v="2991.32"/>
    <n v="0"/>
    <n v="0"/>
    <n v="3290.46"/>
    <n v="335.51"/>
    <n v="2954.95"/>
  </r>
  <r>
    <x v="308"/>
    <x v="3"/>
    <x v="64"/>
    <n v="1868.63"/>
    <n v="0"/>
    <n v="0"/>
    <n v="2733.2"/>
    <n v="342.83"/>
    <n v="2390.37"/>
  </r>
  <r>
    <x v="307"/>
    <x v="1"/>
    <x v="64"/>
    <n v="4618.95"/>
    <n v="0"/>
    <n v="0"/>
    <n v="4798.0200000000004"/>
    <n v="1027.1300000000001"/>
    <n v="3770.89"/>
  </r>
  <r>
    <x v="301"/>
    <x v="0"/>
    <x v="64"/>
    <n v="3085"/>
    <n v="0"/>
    <n v="0"/>
    <n v="4267.84"/>
    <n v="601.22"/>
    <n v="3666.62"/>
  </r>
  <r>
    <x v="300"/>
    <x v="86"/>
    <x v="64"/>
    <n v="4701.8900000000003"/>
    <n v="0"/>
    <n v="0"/>
    <n v="6172.07"/>
    <n v="1312.6"/>
    <n v="4859.47"/>
  </r>
  <r>
    <x v="299"/>
    <x v="0"/>
    <x v="64"/>
    <n v="3085"/>
    <n v="0"/>
    <n v="0"/>
    <n v="3811.75"/>
    <n v="482.62"/>
    <n v="3329.13"/>
  </r>
  <r>
    <x v="298"/>
    <x v="3"/>
    <x v="64"/>
    <n v="1868.63"/>
    <n v="0"/>
    <n v="0"/>
    <n v="2319.4899999999998"/>
    <n v="300.75"/>
    <n v="2018.74"/>
  </r>
  <r>
    <x v="1889"/>
    <x v="0"/>
    <x v="64"/>
    <n v="3085"/>
    <n v="0"/>
    <n v="0"/>
    <n v="3915.24"/>
    <n v="542.57000000000005"/>
    <n v="3372.67"/>
  </r>
  <r>
    <x v="293"/>
    <x v="16"/>
    <x v="64"/>
    <n v="1868.63"/>
    <n v="3546.83"/>
    <n v="0"/>
    <n v="4009.81"/>
    <n v="3602.39"/>
    <n v="407.42"/>
  </r>
  <r>
    <x v="291"/>
    <x v="3"/>
    <x v="64"/>
    <n v="1868.63"/>
    <n v="3455.32"/>
    <n v="0"/>
    <n v="3848.06"/>
    <n v="3529.91"/>
    <n v="318.14999999999998"/>
  </r>
  <r>
    <x v="290"/>
    <x v="0"/>
    <x v="64"/>
    <n v="3085"/>
    <n v="0"/>
    <n v="0"/>
    <n v="3811.75"/>
    <n v="513.47"/>
    <n v="3298.28"/>
  </r>
  <r>
    <x v="287"/>
    <x v="3"/>
    <x v="64"/>
    <n v="1868.63"/>
    <n v="0"/>
    <n v="0"/>
    <n v="309.27"/>
    <n v="56.84"/>
    <n v="252.43"/>
  </r>
  <r>
    <x v="284"/>
    <x v="3"/>
    <x v="64"/>
    <n v="1868.63"/>
    <n v="0"/>
    <n v="0"/>
    <n v="2319.4899999999998"/>
    <n v="300.75"/>
    <n v="2018.74"/>
  </r>
  <r>
    <x v="280"/>
    <x v="3"/>
    <x v="64"/>
    <n v="1868.63"/>
    <n v="0"/>
    <n v="0"/>
    <n v="2319.4899999999998"/>
    <n v="300.75"/>
    <n v="2018.74"/>
  </r>
  <r>
    <x v="279"/>
    <x v="3"/>
    <x v="64"/>
    <n v="1868.63"/>
    <n v="0"/>
    <n v="0"/>
    <n v="2637.09"/>
    <n v="331.3"/>
    <n v="2305.79"/>
  </r>
  <r>
    <x v="276"/>
    <x v="3"/>
    <x v="64"/>
    <n v="1868.63"/>
    <n v="0"/>
    <n v="0"/>
    <n v="2319.4899999999998"/>
    <n v="188.95"/>
    <n v="2130.54"/>
  </r>
  <r>
    <x v="268"/>
    <x v="16"/>
    <x v="64"/>
    <n v="1868.63"/>
    <n v="0"/>
    <n v="0"/>
    <n v="2683.27"/>
    <n v="225.04"/>
    <n v="2458.23"/>
  </r>
  <r>
    <x v="259"/>
    <x v="7"/>
    <x v="64"/>
    <n v="1320.6"/>
    <n v="2308.6"/>
    <n v="0"/>
    <n v="2670.95"/>
    <n v="2361"/>
    <n v="309.95"/>
  </r>
  <r>
    <x v="249"/>
    <x v="0"/>
    <x v="64"/>
    <n v="3085"/>
    <n v="8206.7199999999993"/>
    <n v="2683.09"/>
    <n v="20684.28"/>
    <n v="20684.28"/>
    <n v="0"/>
  </r>
  <r>
    <x v="247"/>
    <x v="3"/>
    <x v="64"/>
    <n v="1868.63"/>
    <n v="0"/>
    <n v="0"/>
    <n v="2681.63"/>
    <n v="334.45"/>
    <n v="2347.1799999999998"/>
  </r>
  <r>
    <x v="240"/>
    <x v="3"/>
    <x v="64"/>
    <n v="1868.63"/>
    <n v="0"/>
    <n v="0"/>
    <n v="2813.97"/>
    <n v="253.77"/>
    <n v="2560.1999999999998"/>
  </r>
  <r>
    <x v="235"/>
    <x v="16"/>
    <x v="64"/>
    <n v="1868.63"/>
    <n v="0"/>
    <n v="0"/>
    <n v="2319.4899999999998"/>
    <n v="188.95"/>
    <n v="2130.54"/>
  </r>
  <r>
    <x v="228"/>
    <x v="0"/>
    <x v="64"/>
    <n v="3085"/>
    <n v="0"/>
    <n v="0"/>
    <n v="1710.98"/>
    <n v="145.16"/>
    <n v="1565.82"/>
  </r>
  <r>
    <x v="226"/>
    <x v="3"/>
    <x v="64"/>
    <n v="1868.63"/>
    <n v="0"/>
    <n v="0"/>
    <n v="2451.4899999999998"/>
    <n v="200.83"/>
    <n v="2250.66"/>
  </r>
  <r>
    <x v="223"/>
    <x v="21"/>
    <x v="64"/>
    <n v="1345.05"/>
    <n v="0"/>
    <n v="0"/>
    <n v="1743.55"/>
    <n v="237.81"/>
    <n v="1505.74"/>
  </r>
  <r>
    <x v="222"/>
    <x v="8"/>
    <x v="64"/>
    <n v="10264.77"/>
    <n v="0"/>
    <n v="0"/>
    <n v="11042.01"/>
    <n v="2787.38"/>
    <n v="8254.6299999999992"/>
  </r>
  <r>
    <x v="218"/>
    <x v="169"/>
    <x v="64"/>
    <n v="6158.6"/>
    <n v="0"/>
    <n v="0"/>
    <n v="6730.53"/>
    <n v="1584.45"/>
    <n v="5146.08"/>
  </r>
  <r>
    <x v="210"/>
    <x v="3"/>
    <x v="64"/>
    <n v="1868.63"/>
    <n v="3427.93"/>
    <n v="0"/>
    <n v="3509.64"/>
    <n v="3437.73"/>
    <n v="71.91"/>
  </r>
  <r>
    <x v="206"/>
    <x v="3"/>
    <x v="64"/>
    <n v="1868.63"/>
    <n v="0"/>
    <n v="0"/>
    <n v="2526.34"/>
    <n v="530.19000000000005"/>
    <n v="1996.15"/>
  </r>
  <r>
    <x v="204"/>
    <x v="3"/>
    <x v="64"/>
    <n v="1868.63"/>
    <n v="0"/>
    <n v="0"/>
    <n v="2661.86"/>
    <n v="317.07"/>
    <n v="2344.79"/>
  </r>
  <r>
    <x v="202"/>
    <x v="3"/>
    <x v="64"/>
    <n v="1868.63"/>
    <n v="0"/>
    <n v="0"/>
    <n v="2656.34"/>
    <n v="516.57000000000005"/>
    <n v="2139.77"/>
  </r>
  <r>
    <x v="200"/>
    <x v="18"/>
    <x v="64"/>
    <n v="3175.46"/>
    <n v="8348.91"/>
    <n v="1878.51"/>
    <n v="14937.3"/>
    <n v="14937.3"/>
    <n v="0"/>
  </r>
  <r>
    <x v="196"/>
    <x v="3"/>
    <x v="64"/>
    <n v="1868.63"/>
    <n v="0"/>
    <n v="0"/>
    <n v="2661.21"/>
    <n v="325.60000000000002"/>
    <n v="2335.61"/>
  </r>
  <r>
    <x v="192"/>
    <x v="16"/>
    <x v="64"/>
    <n v="1868.63"/>
    <n v="0"/>
    <n v="0"/>
    <n v="2226.06"/>
    <n v="251.03"/>
    <n v="1975.03"/>
  </r>
  <r>
    <x v="190"/>
    <x v="36"/>
    <x v="64"/>
    <n v="2736.27"/>
    <n v="0"/>
    <n v="0"/>
    <n v="3382.21"/>
    <n v="366.65"/>
    <n v="3015.56"/>
  </r>
  <r>
    <x v="189"/>
    <x v="0"/>
    <x v="64"/>
    <n v="3085"/>
    <n v="0"/>
    <n v="0"/>
    <n v="3886.3"/>
    <n v="594.92999999999995"/>
    <n v="3291.37"/>
  </r>
  <r>
    <x v="184"/>
    <x v="3"/>
    <x v="64"/>
    <n v="1868.63"/>
    <n v="0"/>
    <n v="0"/>
    <n v="2507.8000000000002"/>
    <n v="205.9"/>
    <n v="2301.9"/>
  </r>
  <r>
    <x v="182"/>
    <x v="3"/>
    <x v="64"/>
    <n v="1868.63"/>
    <n v="0"/>
    <n v="0"/>
    <n v="2319.4899999999998"/>
    <n v="300.75"/>
    <n v="2018.74"/>
  </r>
  <r>
    <x v="180"/>
    <x v="3"/>
    <x v="64"/>
    <n v="1868.63"/>
    <n v="0"/>
    <n v="0"/>
    <n v="2785.01"/>
    <n v="248.12"/>
    <n v="2536.89"/>
  </r>
  <r>
    <x v="177"/>
    <x v="36"/>
    <x v="64"/>
    <n v="2736.27"/>
    <n v="0"/>
    <n v="0"/>
    <n v="3783.74"/>
    <n v="475.06"/>
    <n v="3308.68"/>
  </r>
  <r>
    <x v="171"/>
    <x v="3"/>
    <x v="64"/>
    <n v="1868.63"/>
    <n v="0"/>
    <n v="0"/>
    <n v="2451.4899999999998"/>
    <n v="200.83"/>
    <n v="2250.66"/>
  </r>
  <r>
    <x v="170"/>
    <x v="0"/>
    <x v="64"/>
    <n v="3085"/>
    <n v="0"/>
    <n v="0"/>
    <n v="4222.29"/>
    <n v="600.76"/>
    <n v="3621.53"/>
  </r>
  <r>
    <x v="168"/>
    <x v="0"/>
    <x v="64"/>
    <n v="3085"/>
    <n v="0"/>
    <n v="0"/>
    <n v="3503.25"/>
    <n v="399.32"/>
    <n v="3103.93"/>
  </r>
  <r>
    <x v="164"/>
    <x v="3"/>
    <x v="64"/>
    <n v="1868.63"/>
    <n v="0"/>
    <n v="0"/>
    <n v="2451.4899999999998"/>
    <n v="200.83"/>
    <n v="2250.66"/>
  </r>
  <r>
    <x v="1513"/>
    <x v="3"/>
    <x v="64"/>
    <n v="1868.63"/>
    <n v="0"/>
    <n v="0"/>
    <n v="2870.39"/>
    <n v="264.77"/>
    <n v="2605.62"/>
  </r>
  <r>
    <x v="157"/>
    <x v="0"/>
    <x v="64"/>
    <n v="3085"/>
    <n v="0"/>
    <n v="0"/>
    <n v="3538.05"/>
    <n v="520.52"/>
    <n v="3017.53"/>
  </r>
  <r>
    <x v="155"/>
    <x v="16"/>
    <x v="64"/>
    <n v="1868.63"/>
    <n v="0"/>
    <n v="0"/>
    <n v="2639.84"/>
    <n v="219.83"/>
    <n v="2420.0100000000002"/>
  </r>
  <r>
    <x v="152"/>
    <x v="0"/>
    <x v="64"/>
    <n v="3085"/>
    <n v="0"/>
    <n v="0"/>
    <n v="3811.75"/>
    <n v="621.96"/>
    <n v="3189.79"/>
  </r>
  <r>
    <x v="151"/>
    <x v="3"/>
    <x v="64"/>
    <n v="1868.63"/>
    <n v="0"/>
    <n v="0"/>
    <n v="2451.4899999999998"/>
    <n v="312.63"/>
    <n v="2138.86"/>
  </r>
  <r>
    <x v="144"/>
    <x v="7"/>
    <x v="64"/>
    <n v="1320.6"/>
    <n v="0"/>
    <n v="0"/>
    <n v="1716.66"/>
    <n v="213.93"/>
    <n v="1502.73"/>
  </r>
  <r>
    <x v="143"/>
    <x v="3"/>
    <x v="64"/>
    <n v="1868.63"/>
    <n v="0"/>
    <n v="0"/>
    <n v="2635.64"/>
    <n v="356.13"/>
    <n v="2279.5100000000002"/>
  </r>
  <r>
    <x v="142"/>
    <x v="16"/>
    <x v="64"/>
    <n v="1529.66"/>
    <n v="0"/>
    <n v="0"/>
    <n v="1946.62"/>
    <n v="155.38999999999999"/>
    <n v="1791.23"/>
  </r>
  <r>
    <x v="141"/>
    <x v="30"/>
    <x v="64"/>
    <n v="2278.91"/>
    <n v="0"/>
    <n v="0"/>
    <n v="3163.18"/>
    <n v="450.86"/>
    <n v="2712.32"/>
  </r>
  <r>
    <x v="140"/>
    <x v="0"/>
    <x v="64"/>
    <n v="3085"/>
    <n v="0"/>
    <n v="0"/>
    <n v="4167.45"/>
    <n v="584.86"/>
    <n v="3582.59"/>
  </r>
  <r>
    <x v="139"/>
    <x v="0"/>
    <x v="64"/>
    <n v="3085"/>
    <n v="0"/>
    <n v="0"/>
    <n v="4043.13"/>
    <n v="592.94000000000005"/>
    <n v="3450.19"/>
  </r>
  <r>
    <x v="137"/>
    <x v="0"/>
    <x v="64"/>
    <n v="3085"/>
    <n v="0"/>
    <n v="0"/>
    <n v="4196.72"/>
    <n v="593.34"/>
    <n v="3603.38"/>
  </r>
  <r>
    <x v="133"/>
    <x v="32"/>
    <x v="64"/>
    <n v="2913.26"/>
    <n v="0"/>
    <n v="0"/>
    <n v="4263.66"/>
    <n v="612.76"/>
    <n v="3650.9"/>
  </r>
  <r>
    <x v="132"/>
    <x v="16"/>
    <x v="64"/>
    <n v="1868.63"/>
    <n v="0"/>
    <n v="0"/>
    <n v="2319.4899999999998"/>
    <n v="301.07"/>
    <n v="2018.42"/>
  </r>
  <r>
    <x v="131"/>
    <x v="30"/>
    <x v="64"/>
    <n v="2278.91"/>
    <n v="0"/>
    <n v="0"/>
    <n v="3197.81"/>
    <n v="457.62"/>
    <n v="2740.19"/>
  </r>
  <r>
    <x v="129"/>
    <x v="0"/>
    <x v="64"/>
    <n v="3085"/>
    <n v="0"/>
    <n v="0"/>
    <n v="3811.75"/>
    <n v="480.95"/>
    <n v="3330.8"/>
  </r>
  <r>
    <x v="128"/>
    <x v="1"/>
    <x v="64"/>
    <n v="4618.95"/>
    <n v="0"/>
    <n v="0"/>
    <n v="6913.9"/>
    <n v="1487.62"/>
    <n v="5426.28"/>
  </r>
  <r>
    <x v="126"/>
    <x v="3"/>
    <x v="64"/>
    <n v="1868.63"/>
    <n v="0"/>
    <n v="0"/>
    <n v="2319.4899999999998"/>
    <n v="320.75"/>
    <n v="1998.74"/>
  </r>
  <r>
    <x v="125"/>
    <x v="1"/>
    <x v="64"/>
    <n v="4618.95"/>
    <n v="0"/>
    <n v="0"/>
    <n v="6575.8"/>
    <n v="1464.61"/>
    <n v="5111.1899999999996"/>
  </r>
  <r>
    <x v="124"/>
    <x v="0"/>
    <x v="64"/>
    <n v="3085"/>
    <n v="0"/>
    <n v="0"/>
    <n v="3503.25"/>
    <n v="508.07"/>
    <n v="2995.18"/>
  </r>
  <r>
    <x v="122"/>
    <x v="3"/>
    <x v="64"/>
    <n v="1868.63"/>
    <n v="0"/>
    <n v="0"/>
    <n v="2661.36"/>
    <n v="325.61"/>
    <n v="2335.75"/>
  </r>
  <r>
    <x v="121"/>
    <x v="3"/>
    <x v="64"/>
    <n v="1868.63"/>
    <n v="0"/>
    <n v="0"/>
    <n v="2451.4899999999998"/>
    <n v="312.63"/>
    <n v="2138.86"/>
  </r>
  <r>
    <x v="117"/>
    <x v="3"/>
    <x v="64"/>
    <n v="1868.63"/>
    <n v="0"/>
    <n v="0"/>
    <n v="2801.92"/>
    <n v="251.42"/>
    <n v="2550.5"/>
  </r>
  <r>
    <x v="111"/>
    <x v="16"/>
    <x v="64"/>
    <n v="1868.63"/>
    <n v="0"/>
    <n v="0"/>
    <n v="2319.4899999999998"/>
    <n v="326.07"/>
    <n v="1993.42"/>
  </r>
  <r>
    <x v="106"/>
    <x v="3"/>
    <x v="64"/>
    <n v="1868.63"/>
    <n v="0"/>
    <n v="0"/>
    <n v="2815.12"/>
    <n v="385.79"/>
    <n v="2429.33"/>
  </r>
  <r>
    <x v="96"/>
    <x v="3"/>
    <x v="64"/>
    <n v="1868.63"/>
    <n v="0"/>
    <n v="0"/>
    <n v="2479.7199999999998"/>
    <n v="335.17"/>
    <n v="2144.5500000000002"/>
  </r>
  <r>
    <x v="93"/>
    <x v="7"/>
    <x v="64"/>
    <n v="1320.6"/>
    <n v="0"/>
    <n v="0"/>
    <n v="1716.66"/>
    <n v="213.93"/>
    <n v="1502.73"/>
  </r>
  <r>
    <x v="1979"/>
    <x v="16"/>
    <x v="64"/>
    <n v="1868.63"/>
    <n v="0"/>
    <n v="0"/>
    <n v="2252.14"/>
    <n v="182.89"/>
    <n v="2069.25"/>
  </r>
  <r>
    <x v="91"/>
    <x v="1"/>
    <x v="64"/>
    <n v="4618.95"/>
    <n v="0"/>
    <n v="0"/>
    <n v="7575.8"/>
    <n v="1834.17"/>
    <n v="5741.63"/>
  </r>
  <r>
    <x v="90"/>
    <x v="0"/>
    <x v="64"/>
    <n v="3085"/>
    <n v="0"/>
    <n v="0"/>
    <n v="3811.75"/>
    <n v="513.47"/>
    <n v="3298.28"/>
  </r>
  <r>
    <x v="88"/>
    <x v="0"/>
    <x v="64"/>
    <n v="3085"/>
    <n v="5662.76"/>
    <n v="0"/>
    <n v="6320.76"/>
    <n v="5754.88"/>
    <n v="565.88"/>
  </r>
  <r>
    <x v="87"/>
    <x v="3"/>
    <x v="64"/>
    <n v="1868.63"/>
    <n v="0"/>
    <n v="0"/>
    <n v="2659.63"/>
    <n v="334.01"/>
    <n v="2325.62"/>
  </r>
  <r>
    <x v="86"/>
    <x v="3"/>
    <x v="64"/>
    <n v="1868.63"/>
    <n v="0"/>
    <n v="0"/>
    <n v="2809.63"/>
    <n v="252.93"/>
    <n v="2556.6999999999998"/>
  </r>
  <r>
    <x v="85"/>
    <x v="0"/>
    <x v="64"/>
    <n v="3085"/>
    <n v="0"/>
    <n v="0"/>
    <n v="3990.32"/>
    <n v="533.49"/>
    <n v="3456.83"/>
  </r>
  <r>
    <x v="80"/>
    <x v="5"/>
    <x v="64"/>
    <n v="1698.74"/>
    <n v="2574.29"/>
    <n v="0"/>
    <n v="3332.34"/>
    <n v="2685.64"/>
    <n v="646.70000000000005"/>
  </r>
  <r>
    <x v="78"/>
    <x v="3"/>
    <x v="64"/>
    <n v="1868.63"/>
    <n v="0"/>
    <n v="0"/>
    <n v="2568.67"/>
    <n v="354.43"/>
    <n v="2214.2399999999998"/>
  </r>
  <r>
    <x v="77"/>
    <x v="3"/>
    <x v="64"/>
    <n v="1868.63"/>
    <n v="0"/>
    <n v="0"/>
    <n v="2451.4899999999998"/>
    <n v="312.63"/>
    <n v="2138.86"/>
  </r>
  <r>
    <x v="75"/>
    <x v="3"/>
    <x v="64"/>
    <n v="1868.63"/>
    <n v="0"/>
    <n v="0"/>
    <n v="2635.3"/>
    <n v="331.09"/>
    <n v="2304.21"/>
  </r>
  <r>
    <x v="74"/>
    <x v="3"/>
    <x v="64"/>
    <n v="1868.63"/>
    <n v="0"/>
    <n v="0"/>
    <n v="2319.4899999999998"/>
    <n v="188.95"/>
    <n v="2130.54"/>
  </r>
  <r>
    <x v="72"/>
    <x v="3"/>
    <x v="64"/>
    <n v="1868.63"/>
    <n v="0"/>
    <n v="0"/>
    <n v="2670.19"/>
    <n v="335.27"/>
    <n v="2334.92"/>
  </r>
  <r>
    <x v="67"/>
    <x v="17"/>
    <x v="64"/>
    <n v="1834.65"/>
    <n v="0"/>
    <n v="0"/>
    <n v="2282.11"/>
    <n v="320.66000000000003"/>
    <n v="1961.45"/>
  </r>
  <r>
    <x v="64"/>
    <x v="3"/>
    <x v="64"/>
    <n v="1868.63"/>
    <n v="0"/>
    <n v="0"/>
    <n v="2451.4899999999998"/>
    <n v="312.63"/>
    <n v="2138.86"/>
  </r>
  <r>
    <x v="63"/>
    <x v="3"/>
    <x v="64"/>
    <n v="1868.63"/>
    <n v="0"/>
    <n v="0"/>
    <n v="2451.4899999999998"/>
    <n v="200.83"/>
    <n v="2250.66"/>
  </r>
  <r>
    <x v="62"/>
    <x v="0"/>
    <x v="64"/>
    <n v="3085"/>
    <n v="0"/>
    <n v="0"/>
    <n v="4196.5200000000004"/>
    <n v="582.04"/>
    <n v="3614.48"/>
  </r>
  <r>
    <x v="61"/>
    <x v="3"/>
    <x v="64"/>
    <n v="1868.63"/>
    <n v="0"/>
    <n v="0"/>
    <n v="2808.63"/>
    <n v="364.53"/>
    <n v="2444.1"/>
  </r>
  <r>
    <x v="59"/>
    <x v="0"/>
    <x v="64"/>
    <n v="3085"/>
    <n v="0"/>
    <n v="0"/>
    <n v="3959.73"/>
    <n v="518.35"/>
    <n v="3441.38"/>
  </r>
  <r>
    <x v="58"/>
    <x v="3"/>
    <x v="64"/>
    <n v="1868.63"/>
    <n v="0"/>
    <n v="0"/>
    <n v="2491.2800000000002"/>
    <n v="533.59"/>
    <n v="1957.69"/>
  </r>
  <r>
    <x v="56"/>
    <x v="3"/>
    <x v="64"/>
    <n v="1868.63"/>
    <n v="0"/>
    <n v="0"/>
    <n v="2813.56"/>
    <n v="385.49"/>
    <n v="2428.0700000000002"/>
  </r>
  <r>
    <x v="55"/>
    <x v="8"/>
    <x v="64"/>
    <n v="10264.77"/>
    <n v="0"/>
    <n v="0"/>
    <n v="12477.27"/>
    <n v="3182.07"/>
    <n v="9295.2000000000007"/>
  </r>
  <r>
    <x v="52"/>
    <x v="14"/>
    <x v="64"/>
    <n v="2548.14"/>
    <n v="0"/>
    <n v="0"/>
    <n v="3103.05"/>
    <n v="330.14"/>
    <n v="2772.91"/>
  </r>
  <r>
    <x v="51"/>
    <x v="13"/>
    <x v="64"/>
    <n v="9124.24"/>
    <n v="0"/>
    <n v="0"/>
    <n v="10170.65"/>
    <n v="2547.75"/>
    <n v="7622.9"/>
  </r>
  <r>
    <x v="48"/>
    <x v="3"/>
    <x v="64"/>
    <n v="1868.63"/>
    <n v="0"/>
    <n v="0"/>
    <n v="2708.6"/>
    <n v="239.87"/>
    <n v="2468.73"/>
  </r>
  <r>
    <x v="47"/>
    <x v="0"/>
    <x v="64"/>
    <n v="3085"/>
    <n v="0"/>
    <n v="0"/>
    <n v="4055.06"/>
    <n v="543.98"/>
    <n v="3511.08"/>
  </r>
  <r>
    <x v="46"/>
    <x v="3"/>
    <x v="64"/>
    <n v="1868.63"/>
    <n v="0"/>
    <n v="0"/>
    <n v="0"/>
    <n v="0"/>
    <n v="0"/>
  </r>
  <r>
    <x v="38"/>
    <x v="0"/>
    <x v="64"/>
    <n v="3085"/>
    <n v="0"/>
    <n v="0"/>
    <n v="3503.25"/>
    <n v="399.32"/>
    <n v="3103.93"/>
  </r>
  <r>
    <x v="32"/>
    <x v="0"/>
    <x v="64"/>
    <n v="3085"/>
    <n v="0"/>
    <n v="0"/>
    <n v="3811.75"/>
    <n v="482.62"/>
    <n v="3329.13"/>
  </r>
  <r>
    <x v="31"/>
    <x v="0"/>
    <x v="64"/>
    <n v="3085"/>
    <n v="0"/>
    <n v="0"/>
    <n v="4246.75"/>
    <n v="187.41"/>
    <n v="4059.34"/>
  </r>
  <r>
    <x v="30"/>
    <x v="8"/>
    <x v="64"/>
    <n v="10264.77"/>
    <n v="0"/>
    <n v="0"/>
    <n v="12471.62"/>
    <n v="3180.52"/>
    <n v="9291.1"/>
  </r>
  <r>
    <x v="29"/>
    <x v="8"/>
    <x v="64"/>
    <n v="10264.77"/>
    <n v="0"/>
    <n v="0"/>
    <n v="11633.08"/>
    <n v="2845.65"/>
    <n v="8787.43"/>
  </r>
  <r>
    <x v="28"/>
    <x v="8"/>
    <x v="64"/>
    <n v="10264.77"/>
    <n v="0"/>
    <n v="0"/>
    <n v="12458.54"/>
    <n v="3176.92"/>
    <n v="9281.6200000000008"/>
  </r>
  <r>
    <x v="26"/>
    <x v="0"/>
    <x v="64"/>
    <n v="3085"/>
    <n v="0"/>
    <n v="0"/>
    <n v="4153.08"/>
    <n v="580.69000000000005"/>
    <n v="3572.39"/>
  </r>
  <r>
    <x v="25"/>
    <x v="3"/>
    <x v="64"/>
    <n v="1868.63"/>
    <n v="0"/>
    <n v="0"/>
    <n v="2451.4899999999998"/>
    <n v="200.83"/>
    <n v="2250.66"/>
  </r>
  <r>
    <x v="22"/>
    <x v="8"/>
    <x v="64"/>
    <n v="10264.77"/>
    <n v="0"/>
    <n v="0"/>
    <n v="13006.72"/>
    <n v="3327.67"/>
    <n v="9679.0499999999993"/>
  </r>
  <r>
    <x v="21"/>
    <x v="8"/>
    <x v="64"/>
    <n v="10264.77"/>
    <n v="0"/>
    <n v="0"/>
    <n v="10836.71"/>
    <n v="2678.78"/>
    <n v="8157.93"/>
  </r>
  <r>
    <x v="19"/>
    <x v="7"/>
    <x v="64"/>
    <n v="1320.6"/>
    <n v="0"/>
    <n v="0"/>
    <n v="1716.66"/>
    <n v="213.93"/>
    <n v="1502.73"/>
  </r>
  <r>
    <x v="15"/>
    <x v="1"/>
    <x v="64"/>
    <n v="4618.95"/>
    <n v="0"/>
    <n v="0"/>
    <n v="6575.8"/>
    <n v="1510.8"/>
    <n v="5065"/>
  </r>
  <r>
    <x v="975"/>
    <x v="1"/>
    <x v="64"/>
    <n v="4618.95"/>
    <n v="0"/>
    <n v="0"/>
    <n v="0"/>
    <n v="0"/>
    <n v="0"/>
  </r>
  <r>
    <x v="10"/>
    <x v="0"/>
    <x v="64"/>
    <n v="3085"/>
    <n v="0"/>
    <n v="0"/>
    <n v="4260.6499999999996"/>
    <n v="611.88"/>
    <n v="3648.77"/>
  </r>
  <r>
    <x v="5"/>
    <x v="2"/>
    <x v="64"/>
    <n v="3175.46"/>
    <n v="0"/>
    <n v="0"/>
    <n v="5742.09"/>
    <n v="1098.58"/>
    <n v="4643.51"/>
  </r>
  <r>
    <x v="4"/>
    <x v="1"/>
    <x v="64"/>
    <n v="4618.95"/>
    <n v="0"/>
    <n v="0"/>
    <n v="6113.9"/>
    <n v="1336.89"/>
    <n v="4777.01"/>
  </r>
  <r>
    <x v="2"/>
    <x v="1"/>
    <x v="64"/>
    <n v="4618.95"/>
    <n v="0"/>
    <n v="0"/>
    <n v="6376.51"/>
    <n v="1331.48"/>
    <n v="5045.03"/>
  </r>
  <r>
    <x v="0"/>
    <x v="0"/>
    <x v="64"/>
    <n v="3085"/>
    <n v="0"/>
    <n v="0"/>
    <n v="3978.03"/>
    <n v="525.67999999999995"/>
    <n v="3452.35"/>
  </r>
  <r>
    <x v="2093"/>
    <x v="5"/>
    <x v="65"/>
    <n v="1698.74"/>
    <n v="0"/>
    <n v="0"/>
    <n v="614.29999999999995"/>
    <n v="46.07"/>
    <n v="568.23"/>
  </r>
  <r>
    <x v="2094"/>
    <x v="0"/>
    <x v="65"/>
    <n v="3085"/>
    <n v="0"/>
    <n v="0"/>
    <n v="1004.7"/>
    <n v="75.349999999999994"/>
    <n v="929.35"/>
  </r>
  <r>
    <x v="605"/>
    <x v="1"/>
    <x v="65"/>
    <n v="4618.95"/>
    <n v="0"/>
    <n v="0"/>
    <n v="2114.9499999999998"/>
    <n v="170.54"/>
    <n v="1944.41"/>
  </r>
  <r>
    <x v="2095"/>
    <x v="36"/>
    <x v="65"/>
    <n v="2736.27"/>
    <n v="0"/>
    <n v="0"/>
    <n v="1653.69"/>
    <n v="129.03"/>
    <n v="1524.66"/>
  </r>
  <r>
    <x v="2096"/>
    <x v="0"/>
    <x v="65"/>
    <n v="3085"/>
    <n v="0"/>
    <n v="0"/>
    <n v="1950.66"/>
    <n v="155.75"/>
    <n v="1794.91"/>
  </r>
  <r>
    <x v="2097"/>
    <x v="21"/>
    <x v="65"/>
    <n v="1345.05"/>
    <n v="0"/>
    <n v="0"/>
    <n v="894.03"/>
    <n v="67.05"/>
    <n v="826.98"/>
  </r>
  <r>
    <x v="2098"/>
    <x v="3"/>
    <x v="65"/>
    <n v="1868.63"/>
    <n v="0"/>
    <n v="0"/>
    <n v="2279.46"/>
    <n v="185.35"/>
    <n v="2094.11"/>
  </r>
  <r>
    <x v="2099"/>
    <x v="16"/>
    <x v="65"/>
    <n v="1868.63"/>
    <n v="0"/>
    <n v="0"/>
    <n v="2151.86"/>
    <n v="173.86"/>
    <n v="1978"/>
  </r>
  <r>
    <x v="2100"/>
    <x v="18"/>
    <x v="65"/>
    <n v="3175.46"/>
    <n v="0"/>
    <n v="0"/>
    <n v="3598.23"/>
    <n v="424.97"/>
    <n v="3173.26"/>
  </r>
  <r>
    <x v="2101"/>
    <x v="120"/>
    <x v="65"/>
    <n v="1413.35"/>
    <n v="0"/>
    <n v="0"/>
    <n v="1484.02"/>
    <n v="113.76"/>
    <n v="1370.26"/>
  </r>
  <r>
    <x v="2102"/>
    <x v="5"/>
    <x v="65"/>
    <n v="1698.74"/>
    <n v="0"/>
    <n v="0"/>
    <n v="1448.72"/>
    <n v="1448.72"/>
    <n v="0"/>
  </r>
  <r>
    <x v="2076"/>
    <x v="21"/>
    <x v="65"/>
    <n v="1345.05"/>
    <n v="0"/>
    <n v="0"/>
    <n v="1676.3"/>
    <n v="131.06"/>
    <n v="1545.24"/>
  </r>
  <r>
    <x v="2077"/>
    <x v="5"/>
    <x v="65"/>
    <n v="1698.74"/>
    <n v="0"/>
    <n v="0"/>
    <n v="2047.68"/>
    <n v="164.49"/>
    <n v="1883.19"/>
  </r>
  <r>
    <x v="1225"/>
    <x v="120"/>
    <x v="65"/>
    <n v="1413.35"/>
    <n v="0"/>
    <n v="0"/>
    <n v="1484.02"/>
    <n v="198.56"/>
    <n v="1285.46"/>
  </r>
  <r>
    <x v="2079"/>
    <x v="3"/>
    <x v="65"/>
    <n v="1868.63"/>
    <n v="0"/>
    <n v="0"/>
    <n v="2132.63"/>
    <n v="366.21"/>
    <n v="1766.42"/>
  </r>
  <r>
    <x v="1813"/>
    <x v="36"/>
    <x v="65"/>
    <n v="2736.27"/>
    <n v="0"/>
    <n v="0"/>
    <n v="3201.07"/>
    <n v="493.44"/>
    <n v="2707.63"/>
  </r>
  <r>
    <x v="2080"/>
    <x v="0"/>
    <x v="65"/>
    <n v="3085"/>
    <n v="0"/>
    <n v="0"/>
    <n v="3349"/>
    <n v="358.1"/>
    <n v="2990.9"/>
  </r>
  <r>
    <x v="2081"/>
    <x v="0"/>
    <x v="65"/>
    <n v="3085"/>
    <n v="0"/>
    <n v="0"/>
    <n v="3661.52"/>
    <n v="413.01"/>
    <n v="3248.51"/>
  </r>
  <r>
    <x v="2082"/>
    <x v="18"/>
    <x v="65"/>
    <n v="3175.46"/>
    <n v="0"/>
    <n v="0"/>
    <n v="3598.23"/>
    <n v="424.97"/>
    <n v="3173.26"/>
  </r>
  <r>
    <x v="2083"/>
    <x v="3"/>
    <x v="65"/>
    <n v="2284.25"/>
    <n v="0"/>
    <n v="0"/>
    <n v="2794.46"/>
    <n v="387.03"/>
    <n v="2407.4299999999998"/>
  </r>
  <r>
    <x v="2084"/>
    <x v="3"/>
    <x v="65"/>
    <n v="1868.63"/>
    <n v="0"/>
    <n v="0"/>
    <n v="2408.9499999999998"/>
    <n v="308.8"/>
    <n v="2100.15"/>
  </r>
  <r>
    <x v="2085"/>
    <x v="5"/>
    <x v="65"/>
    <n v="1698.74"/>
    <n v="0"/>
    <n v="0"/>
    <n v="2343.65"/>
    <n v="191.12"/>
    <n v="2152.5300000000002"/>
  </r>
  <r>
    <x v="2086"/>
    <x v="150"/>
    <x v="65"/>
    <n v="1868.63"/>
    <n v="0"/>
    <n v="0"/>
    <n v="2226.06"/>
    <n v="180.54"/>
    <n v="2045.52"/>
  </r>
  <r>
    <x v="2087"/>
    <x v="0"/>
    <x v="65"/>
    <n v="3085"/>
    <n v="0"/>
    <n v="0"/>
    <n v="3910.96"/>
    <n v="505.22"/>
    <n v="3405.74"/>
  </r>
  <r>
    <x v="2088"/>
    <x v="16"/>
    <x v="65"/>
    <n v="1868.63"/>
    <n v="0"/>
    <n v="0"/>
    <n v="2226.06"/>
    <n v="292.33999999999997"/>
    <n v="1933.72"/>
  </r>
  <r>
    <x v="1086"/>
    <x v="3"/>
    <x v="65"/>
    <n v="1868.63"/>
    <n v="0"/>
    <n v="0"/>
    <n v="2490.1999999999998"/>
    <n v="316.11"/>
    <n v="2174.09"/>
  </r>
  <r>
    <x v="2103"/>
    <x v="3"/>
    <x v="65"/>
    <n v="1868.63"/>
    <n v="0"/>
    <n v="0"/>
    <n v="1638.34"/>
    <n v="1638.34"/>
    <n v="0"/>
  </r>
  <r>
    <x v="2104"/>
    <x v="3"/>
    <x v="65"/>
    <n v="1868.63"/>
    <n v="0"/>
    <n v="0"/>
    <n v="1886.44"/>
    <n v="149.97"/>
    <n v="1736.47"/>
  </r>
  <r>
    <x v="2105"/>
    <x v="16"/>
    <x v="65"/>
    <n v="1868.63"/>
    <n v="0"/>
    <n v="0"/>
    <n v="1780.84"/>
    <n v="140.47"/>
    <n v="1640.37"/>
  </r>
  <r>
    <x v="2090"/>
    <x v="5"/>
    <x v="65"/>
    <n v="1698.74"/>
    <n v="0"/>
    <n v="0"/>
    <n v="2047.68"/>
    <n v="266.41000000000003"/>
    <n v="1781.27"/>
  </r>
  <r>
    <x v="2091"/>
    <x v="38"/>
    <x v="65"/>
    <n v="1320.6"/>
    <n v="0"/>
    <n v="0"/>
    <n v="1650.63"/>
    <n v="207.99"/>
    <n v="1442.64"/>
  </r>
  <r>
    <x v="2092"/>
    <x v="36"/>
    <x v="65"/>
    <n v="2736.27"/>
    <n v="0"/>
    <n v="0"/>
    <n v="3201.07"/>
    <n v="329.26"/>
    <n v="2871.81"/>
  </r>
  <r>
    <x v="2040"/>
    <x v="16"/>
    <x v="65"/>
    <n v="1868.63"/>
    <n v="0"/>
    <n v="0"/>
    <n v="2226.06"/>
    <n v="292.66000000000003"/>
    <n v="1933.4"/>
  </r>
  <r>
    <x v="2041"/>
    <x v="106"/>
    <x v="65"/>
    <n v="1413.35"/>
    <n v="0"/>
    <n v="0"/>
    <n v="1807.84"/>
    <n v="137.52000000000001"/>
    <n v="1670.32"/>
  </r>
  <r>
    <x v="2042"/>
    <x v="3"/>
    <x v="65"/>
    <n v="1868.63"/>
    <n v="0"/>
    <n v="0"/>
    <n v="2358.06"/>
    <n v="304.22000000000003"/>
    <n v="2053.84"/>
  </r>
  <r>
    <x v="2043"/>
    <x v="3"/>
    <x v="65"/>
    <n v="1868.63"/>
    <n v="494.68"/>
    <n v="556.52"/>
    <n v="3809.34"/>
    <n v="3809.34"/>
    <n v="0"/>
  </r>
  <r>
    <x v="2044"/>
    <x v="36"/>
    <x v="65"/>
    <n v="2736.27"/>
    <n v="0"/>
    <n v="0"/>
    <n v="3201.07"/>
    <n v="329.26"/>
    <n v="2871.81"/>
  </r>
  <r>
    <x v="2045"/>
    <x v="36"/>
    <x v="65"/>
    <n v="2736.27"/>
    <n v="0"/>
    <n v="0"/>
    <n v="3635.83"/>
    <n v="435.12"/>
    <n v="3200.71"/>
  </r>
  <r>
    <x v="2046"/>
    <x v="0"/>
    <x v="65"/>
    <n v="3085"/>
    <n v="0"/>
    <n v="0"/>
    <n v="4145.76"/>
    <n v="578.57000000000005"/>
    <n v="3567.19"/>
  </r>
  <r>
    <x v="2047"/>
    <x v="3"/>
    <x v="65"/>
    <n v="1868.63"/>
    <n v="0"/>
    <n v="0"/>
    <n v="2717.21"/>
    <n v="340.92"/>
    <n v="2376.29"/>
  </r>
  <r>
    <x v="2048"/>
    <x v="0"/>
    <x v="65"/>
    <n v="3085"/>
    <n v="0"/>
    <n v="0"/>
    <n v="3657.5"/>
    <n v="440.97"/>
    <n v="3216.53"/>
  </r>
  <r>
    <x v="2049"/>
    <x v="138"/>
    <x v="65"/>
    <n v="2824.64"/>
    <n v="0"/>
    <n v="0"/>
    <n v="4347.41"/>
    <n v="642.16999999999996"/>
    <n v="3705.24"/>
  </r>
  <r>
    <x v="2051"/>
    <x v="3"/>
    <x v="65"/>
    <n v="1868.63"/>
    <n v="0"/>
    <n v="0"/>
    <n v="2698.57"/>
    <n v="226.88"/>
    <n v="2471.69"/>
  </r>
  <r>
    <x v="2052"/>
    <x v="11"/>
    <x v="65"/>
    <n v="4807.8100000000004"/>
    <n v="0"/>
    <n v="0"/>
    <n v="5312.2"/>
    <n v="988.86"/>
    <n v="4323.34"/>
  </r>
  <r>
    <x v="2053"/>
    <x v="68"/>
    <x v="65"/>
    <n v="4230.87"/>
    <n v="0"/>
    <n v="0"/>
    <n v="5393.5"/>
    <n v="1019.47"/>
    <n v="4374.03"/>
  </r>
  <r>
    <x v="2054"/>
    <x v="5"/>
    <x v="65"/>
    <n v="1698.74"/>
    <n v="0"/>
    <n v="0"/>
    <n v="2047.68"/>
    <n v="164.49"/>
    <n v="1883.19"/>
  </r>
  <r>
    <x v="2055"/>
    <x v="5"/>
    <x v="65"/>
    <n v="1698.74"/>
    <n v="0"/>
    <n v="0"/>
    <n v="2047.68"/>
    <n v="266.41000000000003"/>
    <n v="1781.27"/>
  </r>
  <r>
    <x v="2056"/>
    <x v="5"/>
    <x v="65"/>
    <n v="1698.74"/>
    <n v="0"/>
    <n v="0"/>
    <n v="2047.68"/>
    <n v="266.41000000000003"/>
    <n v="1781.27"/>
  </r>
  <r>
    <x v="2057"/>
    <x v="3"/>
    <x v="65"/>
    <n v="1868.63"/>
    <n v="0"/>
    <n v="0"/>
    <n v="2358.06"/>
    <n v="192.42"/>
    <n v="2165.64"/>
  </r>
  <r>
    <x v="1995"/>
    <x v="3"/>
    <x v="65"/>
    <n v="1868.63"/>
    <n v="0"/>
    <n v="0"/>
    <n v="2566.13"/>
    <n v="211.15"/>
    <n v="2354.98"/>
  </r>
  <r>
    <x v="1996"/>
    <x v="168"/>
    <x v="65"/>
    <n v="1868.63"/>
    <n v="0"/>
    <n v="0"/>
    <n v="3138.37"/>
    <n v="268.89999999999998"/>
    <n v="2869.47"/>
  </r>
  <r>
    <x v="1998"/>
    <x v="0"/>
    <x v="65"/>
    <n v="3085"/>
    <n v="0"/>
    <n v="0"/>
    <n v="3349"/>
    <n v="543.20000000000005"/>
    <n v="2805.8"/>
  </r>
  <r>
    <x v="1999"/>
    <x v="3"/>
    <x v="65"/>
    <n v="1868.63"/>
    <n v="0"/>
    <n v="0"/>
    <n v="2358.06"/>
    <n v="192.42"/>
    <n v="2165.64"/>
  </r>
  <r>
    <x v="2058"/>
    <x v="16"/>
    <x v="65"/>
    <n v="1868.63"/>
    <n v="0"/>
    <n v="0"/>
    <n v="2465.98"/>
    <n v="202.13"/>
    <n v="2263.85"/>
  </r>
  <r>
    <x v="2059"/>
    <x v="16"/>
    <x v="65"/>
    <n v="1868.63"/>
    <n v="0"/>
    <n v="0"/>
    <n v="2226.06"/>
    <n v="292.66000000000003"/>
    <n v="1933.4"/>
  </r>
  <r>
    <x v="2061"/>
    <x v="16"/>
    <x v="65"/>
    <n v="1868.63"/>
    <n v="0"/>
    <n v="0"/>
    <n v="2249.62"/>
    <n v="294.77999999999997"/>
    <n v="1954.84"/>
  </r>
  <r>
    <x v="2062"/>
    <x v="92"/>
    <x v="65"/>
    <n v="3381.75"/>
    <n v="0"/>
    <n v="0"/>
    <n v="3550.84"/>
    <n v="412.17"/>
    <n v="3138.67"/>
  </r>
  <r>
    <x v="2063"/>
    <x v="68"/>
    <x v="65"/>
    <n v="4230.87"/>
    <n v="1700.8"/>
    <n v="1275.5999999999999"/>
    <n v="7993.9"/>
    <n v="7993.9"/>
    <n v="0"/>
  </r>
  <r>
    <x v="2064"/>
    <x v="36"/>
    <x v="65"/>
    <n v="2736.27"/>
    <n v="0"/>
    <n v="0"/>
    <n v="3201.07"/>
    <n v="329.26"/>
    <n v="2871.81"/>
  </r>
  <r>
    <x v="2065"/>
    <x v="69"/>
    <x v="65"/>
    <n v="3427.77"/>
    <n v="0"/>
    <n v="0"/>
    <n v="3691.77"/>
    <n v="450.22"/>
    <n v="3241.55"/>
  </r>
  <r>
    <x v="2066"/>
    <x v="0"/>
    <x v="65"/>
    <n v="3085"/>
    <n v="0"/>
    <n v="0"/>
    <n v="3657.5"/>
    <n v="440.44"/>
    <n v="3217.06"/>
  </r>
  <r>
    <x v="612"/>
    <x v="0"/>
    <x v="65"/>
    <n v="3085"/>
    <n v="0"/>
    <n v="0"/>
    <n v="4127.29"/>
    <n v="563.41"/>
    <n v="3563.88"/>
  </r>
  <r>
    <x v="2067"/>
    <x v="0"/>
    <x v="65"/>
    <n v="3085"/>
    <n v="0"/>
    <n v="0"/>
    <n v="3729.77"/>
    <n v="458.65"/>
    <n v="3271.12"/>
  </r>
  <r>
    <x v="2068"/>
    <x v="0"/>
    <x v="65"/>
    <n v="3085"/>
    <n v="0"/>
    <n v="0"/>
    <n v="3694.08"/>
    <n v="562.65"/>
    <n v="3131.43"/>
  </r>
  <r>
    <x v="2069"/>
    <x v="3"/>
    <x v="65"/>
    <n v="1868.63"/>
    <n v="0"/>
    <n v="0"/>
    <n v="2717.42"/>
    <n v="229.14"/>
    <n v="2488.2800000000002"/>
  </r>
  <r>
    <x v="2070"/>
    <x v="3"/>
    <x v="65"/>
    <n v="1868.63"/>
    <n v="0"/>
    <n v="0"/>
    <n v="2132.63"/>
    <n v="478.01"/>
    <n v="1654.62"/>
  </r>
  <r>
    <x v="2071"/>
    <x v="3"/>
    <x v="65"/>
    <n v="1868.63"/>
    <n v="0"/>
    <n v="0"/>
    <n v="2708.52"/>
    <n v="228.07"/>
    <n v="2480.4499999999998"/>
  </r>
  <r>
    <x v="2072"/>
    <x v="3"/>
    <x v="65"/>
    <n v="1868.63"/>
    <n v="0"/>
    <n v="0"/>
    <n v="2717.58"/>
    <n v="315.16000000000003"/>
    <n v="2402.42"/>
  </r>
  <r>
    <x v="2000"/>
    <x v="3"/>
    <x v="65"/>
    <n v="1868.63"/>
    <n v="0"/>
    <n v="0"/>
    <n v="2358.06"/>
    <n v="304.22000000000003"/>
    <n v="2053.84"/>
  </r>
  <r>
    <x v="2001"/>
    <x v="0"/>
    <x v="65"/>
    <n v="3085"/>
    <n v="1116.33"/>
    <n v="837.25"/>
    <n v="4436.88"/>
    <n v="4436.88"/>
    <n v="0"/>
  </r>
  <r>
    <x v="2002"/>
    <x v="0"/>
    <x v="65"/>
    <n v="3085"/>
    <n v="0"/>
    <n v="0"/>
    <n v="3349"/>
    <n v="469.9"/>
    <n v="2879.1"/>
  </r>
  <r>
    <x v="2003"/>
    <x v="3"/>
    <x v="65"/>
    <n v="1868.63"/>
    <n v="0"/>
    <n v="0"/>
    <n v="2358.06"/>
    <n v="192.42"/>
    <n v="2165.64"/>
  </r>
  <r>
    <x v="2004"/>
    <x v="120"/>
    <x v="65"/>
    <n v="1413.35"/>
    <n v="0"/>
    <n v="0"/>
    <n v="1624.02"/>
    <n v="268.93"/>
    <n v="1355.09"/>
  </r>
  <r>
    <x v="2005"/>
    <x v="6"/>
    <x v="65"/>
    <n v="2284.25"/>
    <n v="0"/>
    <n v="0"/>
    <n v="2662.46"/>
    <n v="222.55"/>
    <n v="2439.91"/>
  </r>
  <r>
    <x v="2006"/>
    <x v="5"/>
    <x v="65"/>
    <n v="1698.74"/>
    <n v="0"/>
    <n v="0"/>
    <n v="2179.6799999999998"/>
    <n v="278.29000000000002"/>
    <n v="1901.39"/>
  </r>
  <r>
    <x v="2008"/>
    <x v="16"/>
    <x v="65"/>
    <n v="1868.63"/>
    <n v="0"/>
    <n v="0"/>
    <n v="2576.5300000000002"/>
    <n v="324.35000000000002"/>
    <n v="2252.1799999999998"/>
  </r>
  <r>
    <x v="2010"/>
    <x v="3"/>
    <x v="65"/>
    <n v="1868.63"/>
    <n v="0"/>
    <n v="0"/>
    <n v="2226.06"/>
    <n v="292.33999999999997"/>
    <n v="1933.72"/>
  </r>
  <r>
    <x v="2011"/>
    <x v="8"/>
    <x v="65"/>
    <n v="10264.77"/>
    <n v="0"/>
    <n v="0"/>
    <n v="10572.71"/>
    <n v="2658.32"/>
    <n v="7914.39"/>
  </r>
  <r>
    <x v="2012"/>
    <x v="106"/>
    <x v="65"/>
    <n v="1413.35"/>
    <n v="0"/>
    <n v="0"/>
    <n v="1748.02"/>
    <n v="137.52000000000001"/>
    <n v="1610.5"/>
  </r>
  <r>
    <x v="2013"/>
    <x v="68"/>
    <x v="65"/>
    <n v="4230.87"/>
    <n v="0"/>
    <n v="0"/>
    <n v="4970.41"/>
    <n v="828.31"/>
    <n v="4142.1000000000004"/>
  </r>
  <r>
    <x v="1980"/>
    <x v="3"/>
    <x v="65"/>
    <n v="1868.63"/>
    <n v="0"/>
    <n v="0"/>
    <n v="2358.06"/>
    <n v="192.42"/>
    <n v="2165.64"/>
  </r>
  <r>
    <x v="1981"/>
    <x v="3"/>
    <x v="65"/>
    <n v="1868.63"/>
    <n v="0"/>
    <n v="0"/>
    <n v="2688"/>
    <n v="337.41"/>
    <n v="2350.59"/>
  </r>
  <r>
    <x v="1982"/>
    <x v="0"/>
    <x v="65"/>
    <n v="3085"/>
    <n v="0"/>
    <n v="0"/>
    <n v="4178.8599999999997"/>
    <n v="588.16"/>
    <n v="3590.7"/>
  </r>
  <r>
    <x v="1983"/>
    <x v="3"/>
    <x v="65"/>
    <n v="1868.63"/>
    <n v="0"/>
    <n v="0"/>
    <n v="2358.06"/>
    <n v="304.22000000000003"/>
    <n v="2053.84"/>
  </r>
  <r>
    <x v="1984"/>
    <x v="3"/>
    <x v="65"/>
    <n v="1868.63"/>
    <n v="1006.51"/>
    <n v="754.88"/>
    <n v="3145.57"/>
    <n v="3145.57"/>
    <n v="0"/>
  </r>
  <r>
    <x v="1985"/>
    <x v="3"/>
    <x v="65"/>
    <n v="1868.63"/>
    <n v="0"/>
    <n v="0"/>
    <n v="2226.06"/>
    <n v="292.33999999999997"/>
    <n v="1933.72"/>
  </r>
  <r>
    <x v="1986"/>
    <x v="3"/>
    <x v="65"/>
    <n v="1868.63"/>
    <n v="0"/>
    <n v="0"/>
    <n v="2623.1"/>
    <n v="435.89"/>
    <n v="2187.21"/>
  </r>
  <r>
    <x v="1988"/>
    <x v="8"/>
    <x v="65"/>
    <n v="17107.95"/>
    <n v="0"/>
    <n v="0"/>
    <n v="17371.95"/>
    <n v="4528.1099999999997"/>
    <n v="12843.84"/>
  </r>
  <r>
    <x v="461"/>
    <x v="3"/>
    <x v="65"/>
    <n v="1868.63"/>
    <n v="0"/>
    <n v="0"/>
    <n v="2226.06"/>
    <n v="180.54"/>
    <n v="2045.52"/>
  </r>
  <r>
    <x v="1989"/>
    <x v="53"/>
    <x v="65"/>
    <n v="6217.1"/>
    <n v="0"/>
    <n v="0"/>
    <n v="6527.96"/>
    <n v="1446.59"/>
    <n v="5081.37"/>
  </r>
  <r>
    <x v="1991"/>
    <x v="1"/>
    <x v="65"/>
    <n v="4618.95"/>
    <n v="0"/>
    <n v="0"/>
    <n v="6344.85"/>
    <n v="1325.51"/>
    <n v="5019.34"/>
  </r>
  <r>
    <x v="911"/>
    <x v="16"/>
    <x v="65"/>
    <n v="1868.63"/>
    <n v="0"/>
    <n v="0"/>
    <n v="2226.06"/>
    <n v="180.54"/>
    <n v="2045.52"/>
  </r>
  <r>
    <x v="1955"/>
    <x v="158"/>
    <x v="65"/>
    <n v="3294.25"/>
    <n v="0"/>
    <n v="0"/>
    <n v="4722.96"/>
    <n v="779.25"/>
    <n v="3943.71"/>
  </r>
  <r>
    <x v="1956"/>
    <x v="3"/>
    <x v="65"/>
    <n v="1868.63"/>
    <n v="0"/>
    <n v="0"/>
    <n v="2358.06"/>
    <n v="192.42"/>
    <n v="2165.64"/>
  </r>
  <r>
    <x v="1957"/>
    <x v="7"/>
    <x v="65"/>
    <n v="1320.6"/>
    <n v="0"/>
    <n v="0"/>
    <n v="1650.63"/>
    <n v="207.99"/>
    <n v="1442.64"/>
  </r>
  <r>
    <x v="1960"/>
    <x v="0"/>
    <x v="65"/>
    <n v="3085"/>
    <n v="0"/>
    <n v="0"/>
    <n v="3481"/>
    <n v="393.32"/>
    <n v="3087.68"/>
  </r>
  <r>
    <x v="1962"/>
    <x v="94"/>
    <x v="65"/>
    <n v="3739.17"/>
    <n v="0"/>
    <n v="0"/>
    <n v="3926.2"/>
    <n v="514.9"/>
    <n v="3411.3"/>
  </r>
  <r>
    <x v="1963"/>
    <x v="7"/>
    <x v="65"/>
    <n v="1320.6"/>
    <n v="0"/>
    <n v="0"/>
    <n v="1665.39"/>
    <n v="209.32"/>
    <n v="1456.07"/>
  </r>
  <r>
    <x v="1964"/>
    <x v="73"/>
    <x v="65"/>
    <n v="1794.79"/>
    <n v="0"/>
    <n v="0"/>
    <n v="2148.5300000000002"/>
    <n v="173.56"/>
    <n v="1974.97"/>
  </r>
  <r>
    <x v="1966"/>
    <x v="168"/>
    <x v="65"/>
    <n v="1868.63"/>
    <n v="0"/>
    <n v="0"/>
    <n v="1962.06"/>
    <n v="156.78"/>
    <n v="1805.28"/>
  </r>
  <r>
    <x v="1967"/>
    <x v="0"/>
    <x v="65"/>
    <n v="3085"/>
    <n v="2016.77"/>
    <n v="1512.58"/>
    <n v="4793.79"/>
    <n v="4793.79"/>
    <n v="0"/>
  </r>
  <r>
    <x v="1968"/>
    <x v="0"/>
    <x v="65"/>
    <n v="3085"/>
    <n v="0"/>
    <n v="0"/>
    <n v="3349"/>
    <n v="358.1"/>
    <n v="2990.9"/>
  </r>
  <r>
    <x v="1971"/>
    <x v="0"/>
    <x v="65"/>
    <n v="3085"/>
    <n v="0"/>
    <n v="0"/>
    <n v="3349"/>
    <n v="358.1"/>
    <n v="2990.9"/>
  </r>
  <r>
    <x v="1972"/>
    <x v="120"/>
    <x v="65"/>
    <n v="1413.35"/>
    <n v="1119.6300000000001"/>
    <n v="839.72"/>
    <n v="4088.59"/>
    <n v="4088.59"/>
    <n v="0"/>
  </r>
  <r>
    <x v="1973"/>
    <x v="120"/>
    <x v="65"/>
    <n v="1413.35"/>
    <n v="0"/>
    <n v="0"/>
    <n v="1484.02"/>
    <n v="198.56"/>
    <n v="1285.46"/>
  </r>
  <r>
    <x v="1993"/>
    <x v="16"/>
    <x v="65"/>
    <n v="1868.63"/>
    <n v="0"/>
    <n v="0"/>
    <n v="2226.06"/>
    <n v="292.66000000000003"/>
    <n v="1933.4"/>
  </r>
  <r>
    <x v="1978"/>
    <x v="21"/>
    <x v="65"/>
    <n v="1345.05"/>
    <n v="0"/>
    <n v="0"/>
    <n v="1776.46"/>
    <n v="220.78"/>
    <n v="1555.68"/>
  </r>
  <r>
    <x v="1942"/>
    <x v="3"/>
    <x v="65"/>
    <n v="1868.63"/>
    <n v="0"/>
    <n v="0"/>
    <n v="2358.06"/>
    <n v="192.42"/>
    <n v="2165.64"/>
  </r>
  <r>
    <x v="1944"/>
    <x v="0"/>
    <x v="65"/>
    <n v="3085"/>
    <n v="0"/>
    <n v="0"/>
    <n v="3873.7"/>
    <n v="495.2"/>
    <n v="3378.5"/>
  </r>
  <r>
    <x v="1946"/>
    <x v="0"/>
    <x v="65"/>
    <n v="3085"/>
    <n v="0"/>
    <n v="0"/>
    <n v="4057.54"/>
    <n v="552.99"/>
    <n v="3504.55"/>
  </r>
  <r>
    <x v="1948"/>
    <x v="5"/>
    <x v="65"/>
    <n v="1698.74"/>
    <n v="0"/>
    <n v="0"/>
    <n v="2047.68"/>
    <n v="266.41000000000003"/>
    <n v="1781.27"/>
  </r>
  <r>
    <x v="1951"/>
    <x v="11"/>
    <x v="65"/>
    <n v="4807.8100000000004"/>
    <n v="0"/>
    <n v="0"/>
    <n v="5312.2"/>
    <n v="988.86"/>
    <n v="4323.34"/>
  </r>
  <r>
    <x v="1952"/>
    <x v="32"/>
    <x v="65"/>
    <n v="2913.26"/>
    <n v="0"/>
    <n v="0"/>
    <n v="4224.22"/>
    <n v="601.32000000000005"/>
    <n v="3622.9"/>
  </r>
  <r>
    <x v="1953"/>
    <x v="0"/>
    <x v="65"/>
    <n v="3085"/>
    <n v="0"/>
    <n v="0"/>
    <n v="3657.5"/>
    <n v="440.97"/>
    <n v="3216.53"/>
  </r>
  <r>
    <x v="1917"/>
    <x v="16"/>
    <x v="65"/>
    <n v="1868.63"/>
    <n v="0"/>
    <n v="0"/>
    <n v="2226.06"/>
    <n v="292.66000000000003"/>
    <n v="1933.4"/>
  </r>
  <r>
    <x v="1918"/>
    <x v="0"/>
    <x v="65"/>
    <n v="3771.03"/>
    <n v="0"/>
    <n v="0"/>
    <n v="4657.08"/>
    <n v="723.82"/>
    <n v="3933.26"/>
  </r>
  <r>
    <x v="1919"/>
    <x v="0"/>
    <x v="65"/>
    <n v="3085"/>
    <n v="0"/>
    <n v="0"/>
    <n v="3349"/>
    <n v="358.1"/>
    <n v="2990.9"/>
  </r>
  <r>
    <x v="1921"/>
    <x v="30"/>
    <x v="65"/>
    <n v="2278.91"/>
    <n v="0"/>
    <n v="0"/>
    <n v="2966.73"/>
    <n v="420.29"/>
    <n v="2546.44"/>
  </r>
  <r>
    <x v="1922"/>
    <x v="3"/>
    <x v="65"/>
    <n v="1868.63"/>
    <n v="1856.23"/>
    <n v="1392.17"/>
    <n v="3327"/>
    <n v="3327"/>
    <n v="0"/>
  </r>
  <r>
    <x v="1923"/>
    <x v="105"/>
    <x v="65"/>
    <n v="2050"/>
    <n v="0"/>
    <n v="0"/>
    <n v="2767.5"/>
    <n v="235.15"/>
    <n v="2532.35"/>
  </r>
  <r>
    <x v="1924"/>
    <x v="105"/>
    <x v="65"/>
    <n v="2050"/>
    <n v="0"/>
    <n v="0"/>
    <n v="2767.5"/>
    <n v="358.15"/>
    <n v="2409.35"/>
  </r>
  <r>
    <x v="1926"/>
    <x v="0"/>
    <x v="65"/>
    <n v="3085"/>
    <n v="0"/>
    <n v="0"/>
    <n v="4321.1899999999996"/>
    <n v="632.6"/>
    <n v="3688.59"/>
  </r>
  <r>
    <x v="1927"/>
    <x v="0"/>
    <x v="65"/>
    <n v="3085"/>
    <n v="0"/>
    <n v="0"/>
    <n v="3349"/>
    <n v="358.1"/>
    <n v="2990.9"/>
  </r>
  <r>
    <x v="1928"/>
    <x v="105"/>
    <x v="65"/>
    <n v="2050"/>
    <n v="0"/>
    <n v="0"/>
    <n v="2767.5"/>
    <n v="235.15"/>
    <n v="2532.35"/>
  </r>
  <r>
    <x v="1929"/>
    <x v="3"/>
    <x v="65"/>
    <n v="1868.63"/>
    <n v="0"/>
    <n v="0"/>
    <n v="2566.8200000000002"/>
    <n v="231.21"/>
    <n v="2335.61"/>
  </r>
  <r>
    <x v="1932"/>
    <x v="5"/>
    <x v="65"/>
    <n v="1698.74"/>
    <n v="0"/>
    <n v="0"/>
    <n v="2179.6799999999998"/>
    <n v="176.37"/>
    <n v="2003.31"/>
  </r>
  <r>
    <x v="1933"/>
    <x v="0"/>
    <x v="65"/>
    <n v="3085"/>
    <n v="0"/>
    <n v="0"/>
    <n v="3657.5"/>
    <n v="440.97"/>
    <n v="3216.53"/>
  </r>
  <r>
    <x v="1937"/>
    <x v="0"/>
    <x v="65"/>
    <n v="3085"/>
    <n v="0"/>
    <n v="0"/>
    <n v="3657.5"/>
    <n v="440.97"/>
    <n v="3216.53"/>
  </r>
  <r>
    <x v="1938"/>
    <x v="16"/>
    <x v="65"/>
    <n v="1868.63"/>
    <n v="0"/>
    <n v="0"/>
    <n v="2132.63"/>
    <n v="311.45"/>
    <n v="1821.18"/>
  </r>
  <r>
    <x v="1939"/>
    <x v="21"/>
    <x v="65"/>
    <n v="1345.05"/>
    <n v="0"/>
    <n v="0"/>
    <n v="1858.76"/>
    <n v="228.18"/>
    <n v="1630.58"/>
  </r>
  <r>
    <x v="1940"/>
    <x v="105"/>
    <x v="65"/>
    <n v="2050"/>
    <n v="0"/>
    <n v="0"/>
    <n v="2767.5"/>
    <n v="235.15"/>
    <n v="2532.35"/>
  </r>
  <r>
    <x v="1941"/>
    <x v="7"/>
    <x v="65"/>
    <n v="1320.6"/>
    <n v="0"/>
    <n v="0"/>
    <n v="1650.63"/>
    <n v="227.99"/>
    <n v="1422.64"/>
  </r>
  <r>
    <x v="1904"/>
    <x v="21"/>
    <x v="65"/>
    <n v="1345.05"/>
    <n v="0"/>
    <n v="0"/>
    <n v="1676.3"/>
    <n v="151.06"/>
    <n v="1525.24"/>
  </r>
  <r>
    <x v="1905"/>
    <x v="21"/>
    <x v="65"/>
    <n v="1345.05"/>
    <n v="0"/>
    <n v="0"/>
    <n v="1711.74"/>
    <n v="214.95"/>
    <n v="1496.79"/>
  </r>
  <r>
    <x v="1906"/>
    <x v="40"/>
    <x v="65"/>
    <n v="2884.69"/>
    <n v="0"/>
    <n v="0"/>
    <n v="4133.8599999999997"/>
    <n v="565.17999999999995"/>
    <n v="3568.68"/>
  </r>
  <r>
    <x v="1907"/>
    <x v="120"/>
    <x v="65"/>
    <n v="1413.35"/>
    <n v="0"/>
    <n v="0"/>
    <n v="1484.02"/>
    <n v="198.56"/>
    <n v="1285.46"/>
  </r>
  <r>
    <x v="1909"/>
    <x v="73"/>
    <x v="65"/>
    <n v="1794.79"/>
    <n v="0"/>
    <n v="0"/>
    <n v="2148.5300000000002"/>
    <n v="281.25"/>
    <n v="1867.28"/>
  </r>
  <r>
    <x v="1910"/>
    <x v="0"/>
    <x v="65"/>
    <n v="3085"/>
    <n v="0"/>
    <n v="0"/>
    <n v="4132.28"/>
    <n v="564.76"/>
    <n v="3567.52"/>
  </r>
  <r>
    <x v="1908"/>
    <x v="167"/>
    <x v="65"/>
    <n v="3719.63"/>
    <n v="0"/>
    <n v="0"/>
    <n v="4264.95"/>
    <n v="613.14"/>
    <n v="3651.81"/>
  </r>
  <r>
    <x v="1912"/>
    <x v="3"/>
    <x v="65"/>
    <n v="1868.63"/>
    <n v="0"/>
    <n v="0"/>
    <n v="2657.39"/>
    <n v="221.94"/>
    <n v="2435.4499999999998"/>
  </r>
  <r>
    <x v="1913"/>
    <x v="0"/>
    <x v="65"/>
    <n v="3085"/>
    <n v="0"/>
    <n v="0"/>
    <n v="3657.5"/>
    <n v="440.44"/>
    <n v="3217.06"/>
  </r>
  <r>
    <x v="1892"/>
    <x v="40"/>
    <x v="65"/>
    <n v="2884.69"/>
    <n v="0"/>
    <n v="0"/>
    <n v="3556.92"/>
    <n v="413.81"/>
    <n v="3143.11"/>
  </r>
  <r>
    <x v="1893"/>
    <x v="3"/>
    <x v="65"/>
    <n v="1868.63"/>
    <n v="0"/>
    <n v="0"/>
    <n v="2700.86"/>
    <n v="227.15"/>
    <n v="2473.71"/>
  </r>
  <r>
    <x v="1895"/>
    <x v="0"/>
    <x v="65"/>
    <n v="3085"/>
    <n v="0"/>
    <n v="0"/>
    <n v="4132.28"/>
    <n v="574.66"/>
    <n v="3557.62"/>
  </r>
  <r>
    <x v="1897"/>
    <x v="32"/>
    <x v="65"/>
    <n v="2913.26"/>
    <n v="0"/>
    <n v="0"/>
    <n v="4078.56"/>
    <n v="559.08000000000004"/>
    <n v="3519.48"/>
  </r>
  <r>
    <x v="1898"/>
    <x v="30"/>
    <x v="65"/>
    <n v="2278.91"/>
    <n v="0"/>
    <n v="0"/>
    <n v="2742.15"/>
    <n v="252.11"/>
    <n v="2490.04"/>
  </r>
  <r>
    <x v="1899"/>
    <x v="11"/>
    <x v="65"/>
    <n v="4807.8100000000004"/>
    <n v="0"/>
    <n v="0"/>
    <n v="5312.2"/>
    <n v="988.86"/>
    <n v="4323.34"/>
  </r>
  <r>
    <x v="1900"/>
    <x v="11"/>
    <x v="65"/>
    <n v="4807.8100000000004"/>
    <n v="0"/>
    <n v="0"/>
    <n v="5312.2"/>
    <n v="988.86"/>
    <n v="4323.34"/>
  </r>
  <r>
    <x v="1901"/>
    <x v="120"/>
    <x v="65"/>
    <n v="1413.35"/>
    <n v="0"/>
    <n v="0"/>
    <n v="1413.35"/>
    <n v="227.47"/>
    <n v="1185.8800000000001"/>
  </r>
  <r>
    <x v="1903"/>
    <x v="59"/>
    <x v="65"/>
    <n v="8553.9699999999993"/>
    <n v="0"/>
    <n v="0"/>
    <n v="9074.59"/>
    <n v="1465.35"/>
    <n v="7609.24"/>
  </r>
  <r>
    <x v="1846"/>
    <x v="3"/>
    <x v="65"/>
    <n v="1868.63"/>
    <n v="0"/>
    <n v="0"/>
    <n v="2710.7"/>
    <n v="228.33"/>
    <n v="2482.37"/>
  </r>
  <r>
    <x v="1847"/>
    <x v="16"/>
    <x v="65"/>
    <n v="1868.63"/>
    <n v="0"/>
    <n v="0"/>
    <n v="2226.06"/>
    <n v="200.54"/>
    <n v="2025.52"/>
  </r>
  <r>
    <x v="1848"/>
    <x v="1"/>
    <x v="65"/>
    <n v="3719.63"/>
    <n v="0"/>
    <n v="0"/>
    <n v="4483.63"/>
    <n v="691.89"/>
    <n v="3791.74"/>
  </r>
  <r>
    <x v="1849"/>
    <x v="3"/>
    <x v="65"/>
    <n v="2284.25"/>
    <n v="0"/>
    <n v="0"/>
    <n v="3148.65"/>
    <n v="466.19"/>
    <n v="2682.46"/>
  </r>
  <r>
    <x v="1851"/>
    <x v="40"/>
    <x v="65"/>
    <n v="2884.69"/>
    <n v="0"/>
    <n v="0"/>
    <n v="3560.97"/>
    <n v="414.91"/>
    <n v="3146.06"/>
  </r>
  <r>
    <x v="1852"/>
    <x v="3"/>
    <x v="65"/>
    <n v="1868.63"/>
    <n v="0"/>
    <n v="0"/>
    <n v="2264.63"/>
    <n v="390.1"/>
    <n v="1874.53"/>
  </r>
  <r>
    <x v="1853"/>
    <x v="157"/>
    <x v="65"/>
    <n v="4230.87"/>
    <n v="0"/>
    <n v="0"/>
    <n v="8181.19"/>
    <n v="2000.65"/>
    <n v="6180.54"/>
  </r>
  <r>
    <x v="1854"/>
    <x v="3"/>
    <x v="65"/>
    <n v="1868.63"/>
    <n v="0"/>
    <n v="0"/>
    <n v="2264.63"/>
    <n v="390.1"/>
    <n v="1874.53"/>
  </r>
  <r>
    <x v="1856"/>
    <x v="156"/>
    <x v="65"/>
    <n v="18972"/>
    <n v="0"/>
    <n v="0"/>
    <n v="19805.16"/>
    <n v="5145.1099999999997"/>
    <n v="14660.05"/>
  </r>
  <r>
    <x v="1858"/>
    <x v="120"/>
    <x v="65"/>
    <n v="1413.35"/>
    <n v="0"/>
    <n v="0"/>
    <n v="1722.3"/>
    <n v="240"/>
    <n v="1482.3"/>
  </r>
  <r>
    <x v="1860"/>
    <x v="120"/>
    <x v="65"/>
    <n v="1413.35"/>
    <n v="0"/>
    <n v="0"/>
    <n v="1670.31"/>
    <n v="261.77"/>
    <n v="1408.54"/>
  </r>
  <r>
    <x v="1861"/>
    <x v="0"/>
    <x v="65"/>
    <n v="3085"/>
    <n v="0"/>
    <n v="0"/>
    <n v="4091.13"/>
    <n v="525.25"/>
    <n v="3565.88"/>
  </r>
  <r>
    <x v="1863"/>
    <x v="120"/>
    <x v="65"/>
    <n v="1413.35"/>
    <n v="0"/>
    <n v="0"/>
    <n v="1750.6"/>
    <n v="152.37"/>
    <n v="1598.23"/>
  </r>
  <r>
    <x v="347"/>
    <x v="0"/>
    <x v="65"/>
    <n v="3085"/>
    <n v="0"/>
    <n v="0"/>
    <n v="3674.6"/>
    <n v="445.59"/>
    <n v="3229.01"/>
  </r>
  <r>
    <x v="1864"/>
    <x v="105"/>
    <x v="65"/>
    <n v="2050"/>
    <n v="0"/>
    <n v="0"/>
    <n v="2767.5"/>
    <n v="378.15"/>
    <n v="2389.35"/>
  </r>
  <r>
    <x v="1865"/>
    <x v="164"/>
    <x v="65"/>
    <n v="12000"/>
    <n v="0"/>
    <n v="0"/>
    <n v="12864"/>
    <n v="3184.15"/>
    <n v="9679.85"/>
  </r>
  <r>
    <x v="1866"/>
    <x v="16"/>
    <x v="65"/>
    <n v="1868.63"/>
    <n v="0"/>
    <n v="0"/>
    <n v="2226.06"/>
    <n v="292.66000000000003"/>
    <n v="1933.4"/>
  </r>
  <r>
    <x v="1867"/>
    <x v="120"/>
    <x v="65"/>
    <n v="1413.35"/>
    <n v="0"/>
    <n v="0"/>
    <n v="1534.37"/>
    <n v="314.06"/>
    <n v="1220.31"/>
  </r>
  <r>
    <x v="1870"/>
    <x v="36"/>
    <x v="65"/>
    <n v="2736.27"/>
    <n v="0"/>
    <n v="0"/>
    <n v="3201.07"/>
    <n v="329.26"/>
    <n v="2871.81"/>
  </r>
  <r>
    <x v="1873"/>
    <x v="3"/>
    <x v="65"/>
    <n v="1868.63"/>
    <n v="0"/>
    <n v="0"/>
    <n v="2226.06"/>
    <n v="200.54"/>
    <n v="2025.52"/>
  </r>
  <r>
    <x v="1874"/>
    <x v="0"/>
    <x v="65"/>
    <n v="3771.03"/>
    <n v="0"/>
    <n v="0"/>
    <n v="4035.03"/>
    <n v="510.16"/>
    <n v="3524.87"/>
  </r>
  <r>
    <x v="1875"/>
    <x v="16"/>
    <x v="65"/>
    <n v="1868.63"/>
    <n v="0"/>
    <n v="0"/>
    <n v="2226.06"/>
    <n v="180.54"/>
    <n v="2045.52"/>
  </r>
  <r>
    <x v="1877"/>
    <x v="144"/>
    <x v="65"/>
    <n v="1849.15"/>
    <n v="0"/>
    <n v="0"/>
    <n v="2209.8000000000002"/>
    <n v="290.02999999999997"/>
    <n v="1919.77"/>
  </r>
  <r>
    <x v="1878"/>
    <x v="0"/>
    <x v="65"/>
    <n v="3771.03"/>
    <n v="0"/>
    <n v="0"/>
    <n v="4544.0600000000004"/>
    <n v="686.13"/>
    <n v="3857.93"/>
  </r>
  <r>
    <x v="1879"/>
    <x v="30"/>
    <x v="65"/>
    <n v="2278.91"/>
    <n v="0"/>
    <n v="0"/>
    <n v="2656.86"/>
    <n v="261.87"/>
    <n v="2394.9899999999998"/>
  </r>
  <r>
    <x v="1881"/>
    <x v="5"/>
    <x v="65"/>
    <n v="1698.74"/>
    <n v="0"/>
    <n v="0"/>
    <n v="2047.68"/>
    <n v="164.49"/>
    <n v="1883.19"/>
  </r>
  <r>
    <x v="1882"/>
    <x v="3"/>
    <x v="65"/>
    <n v="1868.63"/>
    <n v="0"/>
    <n v="0"/>
    <n v="2702.53"/>
    <n v="339.15"/>
    <n v="2363.38"/>
  </r>
  <r>
    <x v="1883"/>
    <x v="3"/>
    <x v="65"/>
    <n v="1868.63"/>
    <n v="0"/>
    <n v="0"/>
    <n v="2226.06"/>
    <n v="292.33999999999997"/>
    <n v="1933.72"/>
  </r>
  <r>
    <x v="1884"/>
    <x v="36"/>
    <x v="65"/>
    <n v="2736.27"/>
    <n v="0"/>
    <n v="0"/>
    <n v="0"/>
    <n v="0"/>
    <n v="0"/>
  </r>
  <r>
    <x v="1886"/>
    <x v="36"/>
    <x v="65"/>
    <n v="2736.27"/>
    <n v="0"/>
    <n v="0"/>
    <n v="3201.07"/>
    <n v="329.26"/>
    <n v="2871.81"/>
  </r>
  <r>
    <x v="913"/>
    <x v="68"/>
    <x v="65"/>
    <n v="4230.87"/>
    <n v="0"/>
    <n v="0"/>
    <n v="4970.41"/>
    <n v="869.57"/>
    <n v="4100.84"/>
  </r>
  <r>
    <x v="1757"/>
    <x v="16"/>
    <x v="65"/>
    <n v="1868.63"/>
    <n v="0"/>
    <n v="0"/>
    <n v="2226.06"/>
    <n v="200.54"/>
    <n v="2025.52"/>
  </r>
  <r>
    <x v="1758"/>
    <x v="0"/>
    <x v="65"/>
    <n v="3771.03"/>
    <n v="0"/>
    <n v="0"/>
    <n v="4412.13"/>
    <n v="665.79"/>
    <n v="3746.34"/>
  </r>
  <r>
    <x v="1760"/>
    <x v="16"/>
    <x v="65"/>
    <n v="1868.63"/>
    <n v="0"/>
    <n v="0"/>
    <n v="2561.73"/>
    <n v="210.75"/>
    <n v="2350.98"/>
  </r>
  <r>
    <x v="1761"/>
    <x v="18"/>
    <x v="65"/>
    <n v="3175.46"/>
    <n v="0"/>
    <n v="0"/>
    <n v="3598.23"/>
    <n v="424.97"/>
    <n v="3173.26"/>
  </r>
  <r>
    <x v="1762"/>
    <x v="0"/>
    <x v="65"/>
    <n v="3085"/>
    <n v="0"/>
    <n v="0"/>
    <n v="3817.16"/>
    <n v="484.08"/>
    <n v="3333.08"/>
  </r>
  <r>
    <x v="1763"/>
    <x v="11"/>
    <x v="65"/>
    <n v="4807.8100000000004"/>
    <n v="0"/>
    <n v="0"/>
    <n v="5918.98"/>
    <n v="1217.31"/>
    <n v="4701.67"/>
  </r>
  <r>
    <x v="1765"/>
    <x v="0"/>
    <x v="65"/>
    <n v="3085"/>
    <n v="0"/>
    <n v="0"/>
    <n v="3657.5"/>
    <n v="440.97"/>
    <n v="3216.53"/>
  </r>
  <r>
    <x v="1766"/>
    <x v="3"/>
    <x v="65"/>
    <n v="1868.63"/>
    <n v="0"/>
    <n v="0"/>
    <n v="2565.9899999999998"/>
    <n v="211.13"/>
    <n v="2354.86"/>
  </r>
  <r>
    <x v="633"/>
    <x v="3"/>
    <x v="65"/>
    <n v="1868.63"/>
    <n v="0"/>
    <n v="0"/>
    <n v="2358.06"/>
    <n v="192.42"/>
    <n v="2165.64"/>
  </r>
  <r>
    <x v="1771"/>
    <x v="18"/>
    <x v="65"/>
    <n v="3175.46"/>
    <n v="0"/>
    <n v="0"/>
    <n v="3598.23"/>
    <n v="424.97"/>
    <n v="3173.26"/>
  </r>
  <r>
    <x v="1773"/>
    <x v="3"/>
    <x v="65"/>
    <n v="1868.63"/>
    <n v="0"/>
    <n v="0"/>
    <n v="2441.36"/>
    <n v="303.12"/>
    <n v="2138.2399999999998"/>
  </r>
  <r>
    <x v="1774"/>
    <x v="3"/>
    <x v="65"/>
    <n v="1868.63"/>
    <n v="0"/>
    <n v="0"/>
    <n v="2358.06"/>
    <n v="192.42"/>
    <n v="2165.64"/>
  </r>
  <r>
    <x v="1776"/>
    <x v="16"/>
    <x v="65"/>
    <n v="1868.63"/>
    <n v="0"/>
    <n v="0"/>
    <n v="2226.06"/>
    <n v="180.54"/>
    <n v="2045.52"/>
  </r>
  <r>
    <x v="1778"/>
    <x v="5"/>
    <x v="65"/>
    <n v="1698.74"/>
    <n v="0"/>
    <n v="0"/>
    <n v="2179.6799999999998"/>
    <n v="176.37"/>
    <n v="2003.31"/>
  </r>
  <r>
    <x v="1780"/>
    <x v="3"/>
    <x v="65"/>
    <n v="1868.63"/>
    <n v="0"/>
    <n v="0"/>
    <n v="2264.63"/>
    <n v="501.9"/>
    <n v="1762.73"/>
  </r>
  <r>
    <x v="1782"/>
    <x v="3"/>
    <x v="65"/>
    <n v="1868.63"/>
    <n v="0"/>
    <n v="0"/>
    <n v="2151.86"/>
    <n v="226.95"/>
    <n v="1924.91"/>
  </r>
  <r>
    <x v="1784"/>
    <x v="0"/>
    <x v="65"/>
    <n v="3085"/>
    <n v="0"/>
    <n v="0"/>
    <n v="1635.34"/>
    <n v="125.02"/>
    <n v="1510.32"/>
  </r>
  <r>
    <x v="1785"/>
    <x v="16"/>
    <x v="65"/>
    <n v="1868.63"/>
    <n v="0"/>
    <n v="0"/>
    <n v="2226.06"/>
    <n v="200.54"/>
    <n v="2025.52"/>
  </r>
  <r>
    <x v="1786"/>
    <x v="3"/>
    <x v="65"/>
    <n v="1868.63"/>
    <n v="0"/>
    <n v="0"/>
    <n v="2358.06"/>
    <n v="295.62"/>
    <n v="2062.44"/>
  </r>
  <r>
    <x v="1788"/>
    <x v="5"/>
    <x v="65"/>
    <n v="1698.74"/>
    <n v="2752.75"/>
    <n v="0"/>
    <n v="3031.19"/>
    <n v="2786.16"/>
    <n v="245.03"/>
  </r>
  <r>
    <x v="1790"/>
    <x v="0"/>
    <x v="65"/>
    <n v="3085"/>
    <n v="0"/>
    <n v="0"/>
    <n v="3660.23"/>
    <n v="441.71"/>
    <n v="3218.52"/>
  </r>
  <r>
    <x v="1791"/>
    <x v="30"/>
    <x v="65"/>
    <n v="2278.91"/>
    <n v="0"/>
    <n v="0"/>
    <n v="3087.72"/>
    <n v="327.14999999999998"/>
    <n v="2760.57"/>
  </r>
  <r>
    <x v="1793"/>
    <x v="3"/>
    <x v="65"/>
    <n v="1868.63"/>
    <n v="0"/>
    <n v="0"/>
    <n v="2358.06"/>
    <n v="192.42"/>
    <n v="2165.64"/>
  </r>
  <r>
    <x v="1795"/>
    <x v="3"/>
    <x v="65"/>
    <n v="1868.63"/>
    <n v="0"/>
    <n v="0"/>
    <n v="2264.63"/>
    <n v="247.45"/>
    <n v="2017.18"/>
  </r>
  <r>
    <x v="1797"/>
    <x v="69"/>
    <x v="65"/>
    <n v="3085"/>
    <n v="0"/>
    <n v="0"/>
    <n v="3349"/>
    <n v="358.1"/>
    <n v="2990.9"/>
  </r>
  <r>
    <x v="1802"/>
    <x v="3"/>
    <x v="65"/>
    <n v="1868.63"/>
    <n v="0"/>
    <n v="0"/>
    <n v="2132.63"/>
    <n v="366.21"/>
    <n v="1766.42"/>
  </r>
  <r>
    <x v="1803"/>
    <x v="6"/>
    <x v="65"/>
    <n v="1868.63"/>
    <n v="0"/>
    <n v="0"/>
    <n v="2226.06"/>
    <n v="180.54"/>
    <n v="2045.52"/>
  </r>
  <r>
    <x v="1804"/>
    <x v="3"/>
    <x v="65"/>
    <n v="1868.63"/>
    <n v="0"/>
    <n v="0"/>
    <n v="0"/>
    <n v="0"/>
    <n v="0"/>
  </r>
  <r>
    <x v="1806"/>
    <x v="3"/>
    <x v="65"/>
    <n v="1868.63"/>
    <n v="0"/>
    <n v="0"/>
    <n v="2670.13"/>
    <n v="318.07"/>
    <n v="2352.06"/>
  </r>
  <r>
    <x v="1807"/>
    <x v="3"/>
    <x v="65"/>
    <n v="1868.63"/>
    <n v="0"/>
    <n v="0"/>
    <n v="2566.0300000000002"/>
    <n v="211.14"/>
    <n v="2354.89"/>
  </r>
  <r>
    <x v="1808"/>
    <x v="3"/>
    <x v="65"/>
    <n v="1868.63"/>
    <n v="0"/>
    <n v="0"/>
    <n v="2226.06"/>
    <n v="292.33999999999997"/>
    <n v="1933.72"/>
  </r>
  <r>
    <x v="1811"/>
    <x v="38"/>
    <x v="65"/>
    <n v="1320.6"/>
    <n v="0"/>
    <n v="0"/>
    <n v="1650.63"/>
    <n v="207.99"/>
    <n v="1442.64"/>
  </r>
  <r>
    <x v="1812"/>
    <x v="3"/>
    <x v="65"/>
    <n v="1868.63"/>
    <n v="0"/>
    <n v="0"/>
    <n v="2539.1"/>
    <n v="320.83"/>
    <n v="2218.27"/>
  </r>
  <r>
    <x v="1818"/>
    <x v="3"/>
    <x v="65"/>
    <n v="1868.63"/>
    <n v="4427.25"/>
    <n v="1677.11"/>
    <n v="9299.0499999999993"/>
    <n v="9299.0499999999993"/>
    <n v="0"/>
  </r>
  <r>
    <x v="379"/>
    <x v="0"/>
    <x v="65"/>
    <n v="3085"/>
    <n v="0"/>
    <n v="0"/>
    <n v="3657.5"/>
    <n v="440.97"/>
    <n v="3216.53"/>
  </r>
  <r>
    <x v="1821"/>
    <x v="36"/>
    <x v="65"/>
    <n v="2736.27"/>
    <n v="0"/>
    <n v="0"/>
    <n v="2880.96"/>
    <n v="286.01"/>
    <n v="2594.9499999999998"/>
  </r>
  <r>
    <x v="1822"/>
    <x v="5"/>
    <x v="65"/>
    <n v="1698.74"/>
    <n v="0"/>
    <n v="0"/>
    <n v="2367.6999999999998"/>
    <n v="734.22"/>
    <n v="1633.48"/>
  </r>
  <r>
    <x v="1824"/>
    <x v="0"/>
    <x v="65"/>
    <n v="3085"/>
    <n v="0"/>
    <n v="0"/>
    <n v="0"/>
    <n v="0"/>
    <n v="0"/>
  </r>
  <r>
    <x v="1825"/>
    <x v="3"/>
    <x v="65"/>
    <n v="1868.63"/>
    <n v="4186.04"/>
    <n v="1574.44"/>
    <n v="8508.92"/>
    <n v="8508.92"/>
    <n v="0"/>
  </r>
  <r>
    <x v="1826"/>
    <x v="3"/>
    <x v="65"/>
    <n v="1868.63"/>
    <n v="0"/>
    <n v="0"/>
    <n v="2226.06"/>
    <n v="292.33999999999997"/>
    <n v="1933.72"/>
  </r>
  <r>
    <x v="1512"/>
    <x v="148"/>
    <x v="65"/>
    <n v="18972"/>
    <n v="0"/>
    <n v="0"/>
    <n v="19805.16"/>
    <n v="5145.1099999999997"/>
    <n v="14660.05"/>
  </r>
  <r>
    <x v="1732"/>
    <x v="3"/>
    <x v="65"/>
    <n v="1868.63"/>
    <n v="0"/>
    <n v="0"/>
    <n v="2665.14"/>
    <n v="326.07"/>
    <n v="2339.0700000000002"/>
  </r>
  <r>
    <x v="925"/>
    <x v="170"/>
    <x v="65"/>
    <n v="4486.99"/>
    <n v="0"/>
    <n v="0"/>
    <n v="4711.34"/>
    <n v="775.01"/>
    <n v="3936.33"/>
  </r>
  <r>
    <x v="1828"/>
    <x v="3"/>
    <x v="65"/>
    <n v="1868.63"/>
    <n v="0"/>
    <n v="0"/>
    <n v="2358.06"/>
    <n v="192.42"/>
    <n v="2165.64"/>
  </r>
  <r>
    <x v="1734"/>
    <x v="73"/>
    <x v="65"/>
    <n v="1794.79"/>
    <n v="0"/>
    <n v="0"/>
    <n v="2076.91"/>
    <n v="272.64999999999998"/>
    <n v="1804.26"/>
  </r>
  <r>
    <x v="1736"/>
    <x v="40"/>
    <x v="65"/>
    <n v="2884.69"/>
    <n v="0"/>
    <n v="0"/>
    <n v="3556.92"/>
    <n v="406.65"/>
    <n v="3150.27"/>
  </r>
  <r>
    <x v="1468"/>
    <x v="3"/>
    <x v="65"/>
    <n v="1868.63"/>
    <n v="0"/>
    <n v="0"/>
    <n v="2358.06"/>
    <n v="324.54000000000002"/>
    <n v="2033.52"/>
  </r>
  <r>
    <x v="1690"/>
    <x v="125"/>
    <x v="65"/>
    <n v="3044.94"/>
    <n v="0"/>
    <n v="0"/>
    <n v="3197.19"/>
    <n v="328.49"/>
    <n v="2868.7"/>
  </r>
  <r>
    <x v="1739"/>
    <x v="0"/>
    <x v="65"/>
    <n v="3085"/>
    <n v="0"/>
    <n v="0"/>
    <n v="3535.59"/>
    <n v="471.19"/>
    <n v="3064.4"/>
  </r>
  <r>
    <x v="1740"/>
    <x v="0"/>
    <x v="65"/>
    <n v="3085"/>
    <n v="0"/>
    <n v="0"/>
    <n v="4058.44"/>
    <n v="544.9"/>
    <n v="3513.54"/>
  </r>
  <r>
    <x v="1743"/>
    <x v="5"/>
    <x v="65"/>
    <n v="1698.74"/>
    <n v="0"/>
    <n v="0"/>
    <n v="2533.4"/>
    <n v="208.2"/>
    <n v="2325.1999999999998"/>
  </r>
  <r>
    <x v="1744"/>
    <x v="8"/>
    <x v="65"/>
    <n v="10264.77"/>
    <n v="0"/>
    <n v="0"/>
    <n v="10672.2"/>
    <n v="2632.28"/>
    <n v="8039.92"/>
  </r>
  <r>
    <x v="1747"/>
    <x v="18"/>
    <x v="65"/>
    <n v="3175.46"/>
    <n v="0"/>
    <n v="0"/>
    <n v="4170.32"/>
    <n v="585.69000000000005"/>
    <n v="3584.63"/>
  </r>
  <r>
    <x v="1748"/>
    <x v="16"/>
    <x v="65"/>
    <n v="1868.63"/>
    <n v="0"/>
    <n v="0"/>
    <n v="2226.06"/>
    <n v="200.54"/>
    <n v="2025.52"/>
  </r>
  <r>
    <x v="1749"/>
    <x v="16"/>
    <x v="65"/>
    <n v="1868.63"/>
    <n v="0"/>
    <n v="0"/>
    <n v="2077.65"/>
    <n v="274.79000000000002"/>
    <n v="1802.86"/>
  </r>
  <r>
    <x v="1750"/>
    <x v="3"/>
    <x v="65"/>
    <n v="1868.63"/>
    <n v="0"/>
    <n v="0"/>
    <n v="2701.79"/>
    <n v="227.27"/>
    <n v="2474.52"/>
  </r>
  <r>
    <x v="1752"/>
    <x v="8"/>
    <x v="65"/>
    <n v="10264.77"/>
    <n v="0"/>
    <n v="0"/>
    <n v="11636.88"/>
    <n v="2950.97"/>
    <n v="8685.91"/>
  </r>
  <r>
    <x v="1753"/>
    <x v="3"/>
    <x v="65"/>
    <n v="1868.63"/>
    <n v="3130.88"/>
    <n v="0"/>
    <n v="3382.35"/>
    <n v="3382.35"/>
    <n v="0"/>
  </r>
  <r>
    <x v="1754"/>
    <x v="36"/>
    <x v="65"/>
    <n v="2736.27"/>
    <n v="0"/>
    <n v="0"/>
    <n v="3201.07"/>
    <n v="329.26"/>
    <n v="2871.81"/>
  </r>
  <r>
    <x v="1755"/>
    <x v="40"/>
    <x v="65"/>
    <n v="2884.69"/>
    <n v="0"/>
    <n v="0"/>
    <n v="3556.92"/>
    <n v="413.81"/>
    <n v="3143.11"/>
  </r>
  <r>
    <x v="1756"/>
    <x v="160"/>
    <x v="65"/>
    <n v="10000"/>
    <n v="0"/>
    <n v="0"/>
    <n v="10500"/>
    <n v="2638.32"/>
    <n v="7861.68"/>
  </r>
  <r>
    <x v="1723"/>
    <x v="8"/>
    <x v="65"/>
    <n v="13686.36"/>
    <n v="0"/>
    <n v="0"/>
    <n v="14360.95"/>
    <n v="3700.09"/>
    <n v="10660.86"/>
  </r>
  <r>
    <x v="1725"/>
    <x v="16"/>
    <x v="65"/>
    <n v="1868.63"/>
    <n v="0"/>
    <n v="0"/>
    <n v="2226.06"/>
    <n v="200.54"/>
    <n v="2025.52"/>
  </r>
  <r>
    <x v="1727"/>
    <x v="8"/>
    <x v="65"/>
    <n v="17107.95"/>
    <n v="0"/>
    <n v="0"/>
    <n v="18980.66"/>
    <n v="4970.51"/>
    <n v="14010.15"/>
  </r>
  <r>
    <x v="1728"/>
    <x v="3"/>
    <x v="65"/>
    <n v="1868.63"/>
    <n v="0"/>
    <n v="0"/>
    <n v="3018.06"/>
    <n v="192.42"/>
    <n v="2825.64"/>
  </r>
  <r>
    <x v="1730"/>
    <x v="11"/>
    <x v="65"/>
    <n v="4807.8100000000004"/>
    <n v="7082.93"/>
    <n v="0"/>
    <n v="7280.23"/>
    <n v="7110.55"/>
    <n v="169.68"/>
  </r>
  <r>
    <x v="1731"/>
    <x v="55"/>
    <x v="65"/>
    <n v="7920"/>
    <n v="0"/>
    <n v="0"/>
    <n v="7920"/>
    <n v="1928.82"/>
    <n v="5991.18"/>
  </r>
  <r>
    <x v="1718"/>
    <x v="0"/>
    <x v="65"/>
    <n v="3771.03"/>
    <n v="0"/>
    <n v="0"/>
    <n v="4035.03"/>
    <n v="658.26"/>
    <n v="3376.77"/>
  </r>
  <r>
    <x v="1716"/>
    <x v="38"/>
    <x v="65"/>
    <n v="1320.6"/>
    <n v="0"/>
    <n v="0"/>
    <n v="1650.63"/>
    <n v="207.99"/>
    <n v="1442.64"/>
  </r>
  <r>
    <x v="1550"/>
    <x v="68"/>
    <x v="65"/>
    <n v="4230.87"/>
    <n v="0"/>
    <n v="0"/>
    <n v="5102.41"/>
    <n v="914.99"/>
    <n v="4187.42"/>
  </r>
  <r>
    <x v="1706"/>
    <x v="13"/>
    <x v="65"/>
    <n v="10264.77"/>
    <n v="0"/>
    <n v="0"/>
    <n v="10836.71"/>
    <n v="2626.64"/>
    <n v="8210.07"/>
  </r>
  <r>
    <x v="1705"/>
    <x v="36"/>
    <x v="65"/>
    <n v="2736.27"/>
    <n v="0"/>
    <n v="0"/>
    <n v="3507.59"/>
    <n v="400.49"/>
    <n v="3107.1"/>
  </r>
  <r>
    <x v="1704"/>
    <x v="16"/>
    <x v="65"/>
    <n v="1868.63"/>
    <n v="0"/>
    <n v="0"/>
    <n v="2226.06"/>
    <n v="292.66000000000003"/>
    <n v="1933.4"/>
  </r>
  <r>
    <x v="1700"/>
    <x v="5"/>
    <x v="65"/>
    <n v="1698.74"/>
    <n v="0"/>
    <n v="0"/>
    <n v="1911.17"/>
    <n v="154.93"/>
    <n v="1756.24"/>
  </r>
  <r>
    <x v="1698"/>
    <x v="16"/>
    <x v="65"/>
    <n v="1868.63"/>
    <n v="1680.12"/>
    <n v="0"/>
    <n v="3172.27"/>
    <n v="1832.43"/>
    <n v="1339.84"/>
  </r>
  <r>
    <x v="1697"/>
    <x v="13"/>
    <x v="65"/>
    <n v="9124.24"/>
    <n v="0"/>
    <n v="0"/>
    <n v="10501.5"/>
    <n v="1857.75"/>
    <n v="8643.75"/>
  </r>
  <r>
    <x v="1678"/>
    <x v="3"/>
    <x v="65"/>
    <n v="1868.63"/>
    <n v="3227.51"/>
    <n v="0"/>
    <n v="3227.51"/>
    <n v="3227.51"/>
    <n v="0"/>
  </r>
  <r>
    <x v="992"/>
    <x v="151"/>
    <x v="65"/>
    <n v="2848.26"/>
    <n v="0"/>
    <n v="0"/>
    <n v="3588.81"/>
    <n v="442.35"/>
    <n v="3146.46"/>
  </r>
  <r>
    <x v="1691"/>
    <x v="8"/>
    <x v="65"/>
    <n v="10264.77"/>
    <n v="0"/>
    <n v="0"/>
    <n v="10836.71"/>
    <n v="6076.03"/>
    <n v="4760.68"/>
  </r>
  <r>
    <x v="1676"/>
    <x v="109"/>
    <x v="65"/>
    <n v="2268.94"/>
    <n v="0"/>
    <n v="0"/>
    <n v="1794.99"/>
    <n v="213.43"/>
    <n v="1581.56"/>
  </r>
  <r>
    <x v="1694"/>
    <x v="109"/>
    <x v="65"/>
    <n v="2268.94"/>
    <n v="0"/>
    <n v="0"/>
    <n v="1429.43"/>
    <n v="181.22"/>
    <n v="1248.21"/>
  </r>
  <r>
    <x v="1677"/>
    <x v="0"/>
    <x v="65"/>
    <n v="3085"/>
    <n v="0"/>
    <n v="0"/>
    <n v="2166.81"/>
    <n v="175.21"/>
    <n v="1991.6"/>
  </r>
  <r>
    <x v="1693"/>
    <x v="3"/>
    <x v="65"/>
    <n v="1868.63"/>
    <n v="0"/>
    <n v="0"/>
    <n v="2358.06"/>
    <n v="304.22000000000003"/>
    <n v="2053.84"/>
  </r>
  <r>
    <x v="1683"/>
    <x v="5"/>
    <x v="65"/>
    <n v="1698.74"/>
    <n v="0"/>
    <n v="0"/>
    <n v="2520.08"/>
    <n v="207"/>
    <n v="2313.08"/>
  </r>
  <r>
    <x v="1681"/>
    <x v="5"/>
    <x v="65"/>
    <n v="1698.74"/>
    <n v="0"/>
    <n v="0"/>
    <n v="2479.5700000000002"/>
    <n v="203.36"/>
    <n v="2276.21"/>
  </r>
  <r>
    <x v="1686"/>
    <x v="16"/>
    <x v="65"/>
    <n v="1868.63"/>
    <n v="0"/>
    <n v="0"/>
    <n v="2226.06"/>
    <n v="180.54"/>
    <n v="2045.52"/>
  </r>
  <r>
    <x v="1670"/>
    <x v="8"/>
    <x v="65"/>
    <n v="10264.77"/>
    <n v="0"/>
    <n v="0"/>
    <n v="11099.86"/>
    <n v="2751.15"/>
    <n v="8348.7099999999991"/>
  </r>
  <r>
    <x v="1666"/>
    <x v="0"/>
    <x v="65"/>
    <n v="3085"/>
    <n v="0"/>
    <n v="0"/>
    <n v="4017.42"/>
    <n v="541.35"/>
    <n v="3476.07"/>
  </r>
  <r>
    <x v="1665"/>
    <x v="16"/>
    <x v="65"/>
    <n v="1868.63"/>
    <n v="0"/>
    <n v="0"/>
    <n v="2226.06"/>
    <n v="292.66000000000003"/>
    <n v="1933.4"/>
  </r>
  <r>
    <x v="970"/>
    <x v="3"/>
    <x v="65"/>
    <n v="1868.63"/>
    <n v="0"/>
    <n v="0"/>
    <n v="2358.06"/>
    <n v="304.22000000000003"/>
    <n v="2053.84"/>
  </r>
  <r>
    <x v="1661"/>
    <x v="16"/>
    <x v="65"/>
    <n v="1868.63"/>
    <n v="0"/>
    <n v="0"/>
    <n v="2298.4499999999998"/>
    <n v="299.18"/>
    <n v="1999.27"/>
  </r>
  <r>
    <x v="1660"/>
    <x v="3"/>
    <x v="65"/>
    <n v="1868.63"/>
    <n v="0"/>
    <n v="0"/>
    <n v="2226.06"/>
    <n v="292.33999999999997"/>
    <n v="1933.72"/>
  </r>
  <r>
    <x v="1654"/>
    <x v="3"/>
    <x v="65"/>
    <n v="1868.63"/>
    <n v="3020.36"/>
    <n v="0"/>
    <n v="3020.36"/>
    <n v="3020.36"/>
    <n v="0"/>
  </r>
  <r>
    <x v="1653"/>
    <x v="68"/>
    <x v="65"/>
    <n v="4230.87"/>
    <n v="0"/>
    <n v="0"/>
    <n v="4970.41"/>
    <n v="869.57"/>
    <n v="4100.84"/>
  </r>
  <r>
    <x v="1652"/>
    <x v="32"/>
    <x v="65"/>
    <n v="2913.26"/>
    <n v="0"/>
    <n v="0"/>
    <n v="3514.99"/>
    <n v="327.39999999999998"/>
    <n v="3187.59"/>
  </r>
  <r>
    <x v="1624"/>
    <x v="16"/>
    <x v="65"/>
    <n v="1868.63"/>
    <n v="0"/>
    <n v="0"/>
    <n v="2226.06"/>
    <n v="292.66000000000003"/>
    <n v="1933.4"/>
  </r>
  <r>
    <x v="1629"/>
    <x v="3"/>
    <x v="65"/>
    <n v="1868.63"/>
    <n v="0"/>
    <n v="0"/>
    <n v="2264.63"/>
    <n v="410.1"/>
    <n v="1854.53"/>
  </r>
  <r>
    <x v="1630"/>
    <x v="0"/>
    <x v="65"/>
    <n v="3085"/>
    <n v="0"/>
    <n v="0"/>
    <n v="3815.45"/>
    <n v="483.61"/>
    <n v="3331.84"/>
  </r>
  <r>
    <x v="1632"/>
    <x v="97"/>
    <x v="65"/>
    <n v="10264.77"/>
    <n v="0"/>
    <n v="0"/>
    <n v="10528.77"/>
    <n v="2594.1"/>
    <n v="7934.67"/>
  </r>
  <r>
    <x v="1635"/>
    <x v="36"/>
    <x v="65"/>
    <n v="2736.27"/>
    <n v="0"/>
    <n v="0"/>
    <n v="3288.81"/>
    <n v="346.37"/>
    <n v="2942.44"/>
  </r>
  <r>
    <x v="1640"/>
    <x v="3"/>
    <x v="65"/>
    <n v="1868.63"/>
    <n v="0"/>
    <n v="0"/>
    <n v="0"/>
    <n v="0"/>
    <n v="0"/>
  </r>
  <r>
    <x v="1588"/>
    <x v="3"/>
    <x v="65"/>
    <n v="1868.63"/>
    <n v="3513.07"/>
    <n v="1728.71"/>
    <n v="7736.45"/>
    <n v="7736.45"/>
    <n v="0"/>
  </r>
  <r>
    <x v="1589"/>
    <x v="3"/>
    <x v="65"/>
    <n v="1868.63"/>
    <n v="0"/>
    <n v="0"/>
    <n v="2580.8000000000002"/>
    <n v="212.75"/>
    <n v="2368.0500000000002"/>
  </r>
  <r>
    <x v="1590"/>
    <x v="3"/>
    <x v="65"/>
    <n v="1868.63"/>
    <n v="0"/>
    <n v="0"/>
    <n v="2279.46"/>
    <n v="570.91"/>
    <n v="1708.55"/>
  </r>
  <r>
    <x v="1593"/>
    <x v="3"/>
    <x v="65"/>
    <n v="1868.63"/>
    <n v="0"/>
    <n v="0"/>
    <n v="2264.63"/>
    <n v="214.26"/>
    <n v="2050.37"/>
  </r>
  <r>
    <x v="1596"/>
    <x v="3"/>
    <x v="65"/>
    <n v="1868.63"/>
    <n v="0"/>
    <n v="0"/>
    <n v="2566.29"/>
    <n v="211.16"/>
    <n v="2355.13"/>
  </r>
  <r>
    <x v="1597"/>
    <x v="3"/>
    <x v="65"/>
    <n v="1868.63"/>
    <n v="0"/>
    <n v="0"/>
    <n v="2226.06"/>
    <n v="180.54"/>
    <n v="2045.52"/>
  </r>
  <r>
    <x v="1600"/>
    <x v="105"/>
    <x v="65"/>
    <n v="2050"/>
    <n v="3690.19"/>
    <n v="0"/>
    <n v="3690.19"/>
    <n v="3690.19"/>
    <n v="0"/>
  </r>
  <r>
    <x v="1601"/>
    <x v="3"/>
    <x v="65"/>
    <n v="1868.63"/>
    <n v="0"/>
    <n v="0"/>
    <n v="2226.06"/>
    <n v="200.54"/>
    <n v="2025.52"/>
  </r>
  <r>
    <x v="1603"/>
    <x v="36"/>
    <x v="65"/>
    <n v="2736.27"/>
    <n v="0"/>
    <n v="0"/>
    <n v="3201.07"/>
    <n v="432.46"/>
    <n v="2768.61"/>
  </r>
  <r>
    <x v="1609"/>
    <x v="5"/>
    <x v="65"/>
    <n v="1698.74"/>
    <n v="0"/>
    <n v="0"/>
    <n v="2179.6799999999998"/>
    <n v="278.29000000000002"/>
    <n v="1901.39"/>
  </r>
  <r>
    <x v="1611"/>
    <x v="3"/>
    <x v="65"/>
    <n v="1868.63"/>
    <n v="0"/>
    <n v="0"/>
    <n v="2637.29"/>
    <n v="219.53"/>
    <n v="2417.7600000000002"/>
  </r>
  <r>
    <x v="1612"/>
    <x v="36"/>
    <x v="65"/>
    <n v="2736.27"/>
    <n v="0"/>
    <n v="0"/>
    <n v="3201.07"/>
    <n v="329.26"/>
    <n v="2871.81"/>
  </r>
  <r>
    <x v="1613"/>
    <x v="3"/>
    <x v="65"/>
    <n v="1868.63"/>
    <n v="0"/>
    <n v="0"/>
    <n v="2132.63"/>
    <n v="220.52"/>
    <n v="1912.11"/>
  </r>
  <r>
    <x v="1618"/>
    <x v="36"/>
    <x v="65"/>
    <n v="2736.27"/>
    <n v="0"/>
    <n v="0"/>
    <n v="3201.07"/>
    <n v="329.26"/>
    <n v="2871.81"/>
  </r>
  <r>
    <x v="1620"/>
    <x v="120"/>
    <x v="65"/>
    <n v="1413.35"/>
    <n v="2143.58"/>
    <n v="989.35"/>
    <n v="4733.16"/>
    <n v="4733.16"/>
    <n v="0"/>
  </r>
  <r>
    <x v="1565"/>
    <x v="3"/>
    <x v="65"/>
    <n v="1868.63"/>
    <n v="0"/>
    <n v="0"/>
    <n v="2539.4499999999998"/>
    <n v="208.75"/>
    <n v="2330.6999999999998"/>
  </r>
  <r>
    <x v="1566"/>
    <x v="16"/>
    <x v="65"/>
    <n v="1868.63"/>
    <n v="0"/>
    <n v="0"/>
    <n v="2226.06"/>
    <n v="180.54"/>
    <n v="2045.52"/>
  </r>
  <r>
    <x v="1569"/>
    <x v="3"/>
    <x v="65"/>
    <n v="1868.63"/>
    <n v="3369.61"/>
    <n v="0"/>
    <n v="3659.01"/>
    <n v="3445.7"/>
    <n v="213.31"/>
  </r>
  <r>
    <x v="1575"/>
    <x v="3"/>
    <x v="65"/>
    <n v="1868.63"/>
    <n v="0"/>
    <n v="0"/>
    <n v="2358.06"/>
    <n v="304.22000000000003"/>
    <n v="2053.84"/>
  </r>
  <r>
    <x v="1580"/>
    <x v="38"/>
    <x v="65"/>
    <n v="1320.6"/>
    <n v="0"/>
    <n v="0"/>
    <n v="1650.63"/>
    <n v="227.99"/>
    <n v="1422.64"/>
  </r>
  <r>
    <x v="1528"/>
    <x v="19"/>
    <x v="65"/>
    <n v="4032.17"/>
    <n v="3998.03"/>
    <n v="0"/>
    <n v="5497.29"/>
    <n v="4207.92"/>
    <n v="1289.3699999999999"/>
  </r>
  <r>
    <x v="1529"/>
    <x v="0"/>
    <x v="65"/>
    <n v="3771.03"/>
    <n v="5384.25"/>
    <n v="0"/>
    <n v="5384.25"/>
    <n v="5384.25"/>
    <n v="0"/>
  </r>
  <r>
    <x v="1534"/>
    <x v="105"/>
    <x v="65"/>
    <n v="2050"/>
    <n v="0"/>
    <n v="0"/>
    <n v="2675.25"/>
    <n v="348.52"/>
    <n v="2326.73"/>
  </r>
  <r>
    <x v="1543"/>
    <x v="144"/>
    <x v="65"/>
    <n v="1849.15"/>
    <n v="0"/>
    <n v="0"/>
    <n v="2445.1999999999998"/>
    <n v="287.81"/>
    <n v="2157.39"/>
  </r>
  <r>
    <x v="1545"/>
    <x v="144"/>
    <x v="65"/>
    <n v="1849.15"/>
    <n v="0"/>
    <n v="0"/>
    <n v="2549.56"/>
    <n v="209.66"/>
    <n v="2339.9"/>
  </r>
  <r>
    <x v="1546"/>
    <x v="144"/>
    <x v="65"/>
    <n v="1849.15"/>
    <n v="0"/>
    <n v="0"/>
    <n v="2058.5700000000002"/>
    <n v="168.41"/>
    <n v="1890.16"/>
  </r>
  <r>
    <x v="1547"/>
    <x v="144"/>
    <x v="65"/>
    <n v="1849.15"/>
    <n v="0"/>
    <n v="0"/>
    <n v="2205.61"/>
    <n v="198.7"/>
    <n v="2006.91"/>
  </r>
  <r>
    <x v="1548"/>
    <x v="144"/>
    <x v="65"/>
    <n v="1849.15"/>
    <n v="0"/>
    <n v="0"/>
    <n v="2205.61"/>
    <n v="178.7"/>
    <n v="2026.91"/>
  </r>
  <r>
    <x v="1554"/>
    <x v="5"/>
    <x v="65"/>
    <n v="1698.74"/>
    <n v="0"/>
    <n v="0"/>
    <n v="2090.29"/>
    <n v="168.32"/>
    <n v="1921.97"/>
  </r>
  <r>
    <x v="1559"/>
    <x v="36"/>
    <x v="65"/>
    <n v="2736.27"/>
    <n v="0"/>
    <n v="0"/>
    <n v="3693.99"/>
    <n v="449.64"/>
    <n v="3244.35"/>
  </r>
  <r>
    <x v="1561"/>
    <x v="125"/>
    <x v="65"/>
    <n v="3044.94"/>
    <n v="5683.89"/>
    <n v="2397.89"/>
    <n v="13523.37"/>
    <n v="13523.37"/>
    <n v="0"/>
  </r>
  <r>
    <x v="1515"/>
    <x v="3"/>
    <x v="65"/>
    <n v="1868.63"/>
    <n v="0"/>
    <n v="0"/>
    <n v="2388.94"/>
    <n v="327"/>
    <n v="2061.94"/>
  </r>
  <r>
    <x v="1518"/>
    <x v="36"/>
    <x v="65"/>
    <n v="2736.27"/>
    <n v="0"/>
    <n v="0"/>
    <n v="3201.07"/>
    <n v="329.26"/>
    <n v="2871.81"/>
  </r>
  <r>
    <x v="1522"/>
    <x v="36"/>
    <x v="65"/>
    <n v="2736.27"/>
    <n v="0"/>
    <n v="0"/>
    <n v="3678.72"/>
    <n v="446.7"/>
    <n v="3232.02"/>
  </r>
  <r>
    <x v="1524"/>
    <x v="68"/>
    <x v="65"/>
    <n v="4230.87"/>
    <n v="0"/>
    <n v="0"/>
    <n v="4970.41"/>
    <n v="805.66"/>
    <n v="4164.75"/>
  </r>
  <r>
    <x v="1496"/>
    <x v="32"/>
    <x v="65"/>
    <n v="2913.26"/>
    <n v="0"/>
    <n v="0"/>
    <n v="4733.3500000000004"/>
    <n v="662.28"/>
    <n v="4071.07"/>
  </r>
  <r>
    <x v="1497"/>
    <x v="3"/>
    <x v="65"/>
    <n v="1868.63"/>
    <n v="0"/>
    <n v="0"/>
    <n v="2226.06"/>
    <n v="180.54"/>
    <n v="2045.52"/>
  </r>
  <r>
    <x v="1500"/>
    <x v="40"/>
    <x v="65"/>
    <n v="2884.69"/>
    <n v="0"/>
    <n v="0"/>
    <n v="3438.35"/>
    <n v="500.72"/>
    <n v="2937.63"/>
  </r>
  <r>
    <x v="1501"/>
    <x v="0"/>
    <x v="65"/>
    <n v="3085"/>
    <n v="5009.1899999999996"/>
    <n v="0"/>
    <n v="5009.1899999999996"/>
    <n v="5009.1899999999996"/>
    <n v="0"/>
  </r>
  <r>
    <x v="1503"/>
    <x v="36"/>
    <x v="65"/>
    <n v="2736.27"/>
    <n v="0"/>
    <n v="0"/>
    <n v="3094.36"/>
    <n v="54.06"/>
    <n v="3040.3"/>
  </r>
  <r>
    <x v="1505"/>
    <x v="3"/>
    <x v="65"/>
    <n v="1868.63"/>
    <n v="3119.21"/>
    <n v="0"/>
    <n v="3119.21"/>
    <n v="3119.21"/>
    <n v="0"/>
  </r>
  <r>
    <x v="1506"/>
    <x v="3"/>
    <x v="65"/>
    <n v="1868.63"/>
    <n v="0"/>
    <n v="0"/>
    <n v="2358.06"/>
    <n v="192.42"/>
    <n v="2165.64"/>
  </r>
  <r>
    <x v="1510"/>
    <x v="68"/>
    <x v="65"/>
    <n v="4230.87"/>
    <n v="0"/>
    <n v="0"/>
    <n v="4970.41"/>
    <n v="869.57"/>
    <n v="4100.84"/>
  </r>
  <r>
    <x v="1511"/>
    <x v="109"/>
    <x v="65"/>
    <n v="2268.94"/>
    <n v="0"/>
    <n v="0"/>
    <n v="3063.07"/>
    <n v="293.20999999999998"/>
    <n v="2769.86"/>
  </r>
  <r>
    <x v="1480"/>
    <x v="30"/>
    <x v="65"/>
    <n v="2278.91"/>
    <n v="0"/>
    <n v="0"/>
    <n v="2656.86"/>
    <n v="221.87"/>
    <n v="2434.9899999999998"/>
  </r>
  <r>
    <x v="1481"/>
    <x v="30"/>
    <x v="65"/>
    <n v="2278.91"/>
    <n v="0"/>
    <n v="0"/>
    <n v="2479.73"/>
    <n v="231.26"/>
    <n v="2248.4699999999998"/>
  </r>
  <r>
    <x v="1482"/>
    <x v="7"/>
    <x v="65"/>
    <n v="1320.6"/>
    <n v="0"/>
    <n v="0"/>
    <n v="1862.13"/>
    <n v="227.03"/>
    <n v="1635.1"/>
  </r>
  <r>
    <x v="1484"/>
    <x v="5"/>
    <x v="65"/>
    <n v="1698.74"/>
    <n v="0"/>
    <n v="0"/>
    <n v="2047.68"/>
    <n v="266.41000000000003"/>
    <n v="1781.27"/>
  </r>
  <r>
    <x v="1486"/>
    <x v="138"/>
    <x v="65"/>
    <n v="2824.64"/>
    <n v="0"/>
    <n v="0"/>
    <n v="4180.47"/>
    <n v="661.33"/>
    <n v="3519.14"/>
  </r>
  <r>
    <x v="1489"/>
    <x v="0"/>
    <x v="65"/>
    <n v="3085"/>
    <n v="0"/>
    <n v="0"/>
    <n v="3807.62"/>
    <n v="523.38"/>
    <n v="3284.24"/>
  </r>
  <r>
    <x v="1461"/>
    <x v="16"/>
    <x v="65"/>
    <n v="1868.63"/>
    <n v="0"/>
    <n v="0"/>
    <n v="2250.19"/>
    <n v="182.71"/>
    <n v="2067.48"/>
  </r>
  <r>
    <x v="1462"/>
    <x v="36"/>
    <x v="65"/>
    <n v="2736.27"/>
    <n v="4350.7299999999996"/>
    <n v="0"/>
    <n v="4786.72"/>
    <n v="4411.76"/>
    <n v="374.96"/>
  </r>
  <r>
    <x v="1464"/>
    <x v="0"/>
    <x v="65"/>
    <n v="3771.03"/>
    <n v="0"/>
    <n v="0"/>
    <n v="4035.03"/>
    <n v="546.46"/>
    <n v="3488.57"/>
  </r>
  <r>
    <x v="1465"/>
    <x v="18"/>
    <x v="65"/>
    <n v="3175.46"/>
    <n v="0"/>
    <n v="0"/>
    <n v="4171.1000000000004"/>
    <n v="575.20000000000005"/>
    <n v="3595.9"/>
  </r>
  <r>
    <x v="1472"/>
    <x v="159"/>
    <x v="65"/>
    <n v="6099.01"/>
    <n v="0"/>
    <n v="0"/>
    <n v="7363.01"/>
    <n v="1760.98"/>
    <n v="5602.03"/>
  </r>
  <r>
    <x v="1473"/>
    <x v="74"/>
    <x v="65"/>
    <n v="1868.63"/>
    <n v="0"/>
    <n v="0"/>
    <n v="2226.06"/>
    <n v="312.66000000000003"/>
    <n v="1913.4"/>
  </r>
  <r>
    <x v="1477"/>
    <x v="3"/>
    <x v="65"/>
    <n v="1868.63"/>
    <n v="0"/>
    <n v="0"/>
    <n v="2294.4899999999998"/>
    <n v="392.79"/>
    <n v="1901.7"/>
  </r>
  <r>
    <x v="1478"/>
    <x v="3"/>
    <x v="65"/>
    <n v="1868.63"/>
    <n v="0"/>
    <n v="0"/>
    <n v="2524.9899999999998"/>
    <n v="413.53"/>
    <n v="2111.46"/>
  </r>
  <r>
    <x v="1449"/>
    <x v="120"/>
    <x v="65"/>
    <n v="1413.35"/>
    <n v="0"/>
    <n v="0"/>
    <n v="1434.55"/>
    <n v="192.27"/>
    <n v="1242.28"/>
  </r>
  <r>
    <x v="1450"/>
    <x v="120"/>
    <x v="65"/>
    <n v="1413.35"/>
    <n v="0"/>
    <n v="0"/>
    <n v="1503.81"/>
    <n v="327.98"/>
    <n v="1175.83"/>
  </r>
  <r>
    <x v="1443"/>
    <x v="138"/>
    <x v="65"/>
    <n v="2824.64"/>
    <n v="0"/>
    <n v="0"/>
    <n v="4336.9799999999996"/>
    <n v="725.11"/>
    <n v="3611.87"/>
  </r>
  <r>
    <x v="1435"/>
    <x v="21"/>
    <x v="65"/>
    <n v="1345.05"/>
    <n v="0"/>
    <n v="0"/>
    <n v="1680.25"/>
    <n v="225.17"/>
    <n v="1455.08"/>
  </r>
  <r>
    <x v="1434"/>
    <x v="57"/>
    <x v="65"/>
    <n v="29512"/>
    <n v="0"/>
    <n v="0"/>
    <n v="30661.360000000001"/>
    <n v="8182.7"/>
    <n v="22478.66"/>
  </r>
  <r>
    <x v="1431"/>
    <x v="0"/>
    <x v="65"/>
    <n v="3085"/>
    <n v="0"/>
    <n v="0"/>
    <n v="4086.97"/>
    <n v="524.13"/>
    <n v="3562.84"/>
  </r>
  <r>
    <x v="1428"/>
    <x v="3"/>
    <x v="65"/>
    <n v="1868.63"/>
    <n v="0"/>
    <n v="0"/>
    <n v="2358.06"/>
    <n v="304.22000000000003"/>
    <n v="2053.84"/>
  </r>
  <r>
    <x v="1425"/>
    <x v="0"/>
    <x v="65"/>
    <n v="3085"/>
    <n v="0"/>
    <n v="0"/>
    <n v="4159.45"/>
    <n v="582.54"/>
    <n v="3576.91"/>
  </r>
  <r>
    <x v="1422"/>
    <x v="3"/>
    <x v="65"/>
    <n v="1868.63"/>
    <n v="0"/>
    <n v="0"/>
    <n v="2698.42"/>
    <n v="246.86"/>
    <n v="2451.56"/>
  </r>
  <r>
    <x v="1418"/>
    <x v="138"/>
    <x v="65"/>
    <n v="2824.64"/>
    <n v="0"/>
    <n v="0"/>
    <n v="4180.47"/>
    <n v="672.25"/>
    <n v="3508.22"/>
  </r>
  <r>
    <x v="1417"/>
    <x v="40"/>
    <x v="65"/>
    <n v="2884.69"/>
    <n v="0"/>
    <n v="0"/>
    <n v="3556.92"/>
    <n v="413.81"/>
    <n v="3143.11"/>
  </r>
  <r>
    <x v="1414"/>
    <x v="68"/>
    <x v="65"/>
    <n v="4230.87"/>
    <n v="0"/>
    <n v="0"/>
    <n v="4970.41"/>
    <n v="828.31"/>
    <n v="4142.1000000000004"/>
  </r>
  <r>
    <x v="1371"/>
    <x v="3"/>
    <x v="65"/>
    <n v="2284.25"/>
    <n v="0"/>
    <n v="0"/>
    <n v="2575.6"/>
    <n v="212.12"/>
    <n v="2363.48"/>
  </r>
  <r>
    <x v="1372"/>
    <x v="0"/>
    <x v="65"/>
    <n v="3771.03"/>
    <n v="5858.65"/>
    <n v="0"/>
    <n v="6258.81"/>
    <n v="5914.68"/>
    <n v="344.13"/>
  </r>
  <r>
    <x v="1374"/>
    <x v="21"/>
    <x v="65"/>
    <n v="1345.05"/>
    <n v="2287.35"/>
    <n v="0"/>
    <n v="2661.54"/>
    <n v="2661.54"/>
    <n v="0"/>
  </r>
  <r>
    <x v="1376"/>
    <x v="3"/>
    <x v="65"/>
    <n v="2284.25"/>
    <n v="0"/>
    <n v="0"/>
    <n v="2821.12"/>
    <n v="275.16000000000003"/>
    <n v="2545.96"/>
  </r>
  <r>
    <x v="1378"/>
    <x v="3"/>
    <x v="65"/>
    <n v="1868.63"/>
    <n v="0"/>
    <n v="0"/>
    <n v="2567.0700000000002"/>
    <n v="211.23"/>
    <n v="2355.84"/>
  </r>
  <r>
    <x v="1384"/>
    <x v="3"/>
    <x v="65"/>
    <n v="1868.63"/>
    <n v="0"/>
    <n v="0"/>
    <n v="1179.04"/>
    <n v="139.53"/>
    <n v="1039.51"/>
  </r>
  <r>
    <x v="1388"/>
    <x v="3"/>
    <x v="65"/>
    <n v="2284.25"/>
    <n v="0"/>
    <n v="0"/>
    <n v="2824.74"/>
    <n v="255.87"/>
    <n v="2568.87"/>
  </r>
  <r>
    <x v="1389"/>
    <x v="138"/>
    <x v="65"/>
    <n v="2824.64"/>
    <n v="5109.12"/>
    <n v="0"/>
    <n v="5211.3"/>
    <n v="5211.3"/>
    <n v="0"/>
  </r>
  <r>
    <x v="1390"/>
    <x v="16"/>
    <x v="65"/>
    <n v="1868.63"/>
    <n v="0"/>
    <n v="0"/>
    <n v="2228.0100000000002"/>
    <n v="180.72"/>
    <n v="2047.29"/>
  </r>
  <r>
    <x v="1391"/>
    <x v="16"/>
    <x v="65"/>
    <n v="1868.63"/>
    <n v="0"/>
    <n v="0"/>
    <n v="2467.35"/>
    <n v="202.26"/>
    <n v="2265.09"/>
  </r>
  <r>
    <x v="1392"/>
    <x v="3"/>
    <x v="65"/>
    <n v="2284.25"/>
    <n v="0"/>
    <n v="0"/>
    <n v="3248.8"/>
    <n v="338.57"/>
    <n v="2910.23"/>
  </r>
  <r>
    <x v="1395"/>
    <x v="138"/>
    <x v="65"/>
    <n v="2824.64"/>
    <n v="0"/>
    <n v="0"/>
    <n v="4958.96"/>
    <n v="964.57"/>
    <n v="3994.39"/>
  </r>
  <r>
    <x v="1397"/>
    <x v="139"/>
    <x v="65"/>
    <n v="2824.64"/>
    <n v="0"/>
    <n v="0"/>
    <n v="5204.47"/>
    <n v="1053.1199999999999"/>
    <n v="4151.3500000000004"/>
  </r>
  <r>
    <x v="1398"/>
    <x v="138"/>
    <x v="65"/>
    <n v="2824.64"/>
    <n v="0"/>
    <n v="0"/>
    <n v="4877.37"/>
    <n v="894.84"/>
    <n v="3982.53"/>
  </r>
  <r>
    <x v="1402"/>
    <x v="3"/>
    <x v="65"/>
    <n v="2284.25"/>
    <n v="0"/>
    <n v="0"/>
    <n v="2794.46"/>
    <n v="249.97"/>
    <n v="2544.4899999999998"/>
  </r>
  <r>
    <x v="1405"/>
    <x v="3"/>
    <x v="65"/>
    <n v="2284.25"/>
    <n v="0"/>
    <n v="0"/>
    <n v="2680.25"/>
    <n v="2680.25"/>
    <n v="0"/>
  </r>
  <r>
    <x v="1406"/>
    <x v="165"/>
    <x v="65"/>
    <n v="4618.95"/>
    <n v="0"/>
    <n v="0"/>
    <n v="5882.95"/>
    <n v="1203.75"/>
    <n v="4679.2"/>
  </r>
  <r>
    <x v="1409"/>
    <x v="166"/>
    <x v="65"/>
    <n v="2913.26"/>
    <n v="0"/>
    <n v="0"/>
    <n v="7680.85"/>
    <n v="1758.78"/>
    <n v="5922.07"/>
  </r>
  <r>
    <x v="1410"/>
    <x v="3"/>
    <x v="65"/>
    <n v="1868.63"/>
    <n v="0"/>
    <n v="0"/>
    <n v="2226.06"/>
    <n v="283.74"/>
    <n v="1942.32"/>
  </r>
  <r>
    <x v="1343"/>
    <x v="3"/>
    <x v="65"/>
    <n v="1868.63"/>
    <n v="0"/>
    <n v="0"/>
    <n v="2226.06"/>
    <n v="180.54"/>
    <n v="2045.52"/>
  </r>
  <r>
    <x v="1344"/>
    <x v="3"/>
    <x v="65"/>
    <n v="1868.63"/>
    <n v="3004.39"/>
    <n v="0"/>
    <n v="3004.39"/>
    <n v="3004.39"/>
    <n v="0"/>
  </r>
  <r>
    <x v="1348"/>
    <x v="16"/>
    <x v="65"/>
    <n v="1868.63"/>
    <n v="1308.04"/>
    <n v="0"/>
    <n v="2289.08"/>
    <n v="1396.15"/>
    <n v="892.93"/>
  </r>
  <r>
    <x v="1888"/>
    <x v="68"/>
    <x v="65"/>
    <n v="4230.87"/>
    <n v="0"/>
    <n v="0"/>
    <n v="5577.19"/>
    <n v="1036.49"/>
    <n v="4540.7"/>
  </r>
  <r>
    <x v="1355"/>
    <x v="120"/>
    <x v="65"/>
    <n v="1413.35"/>
    <n v="0"/>
    <n v="0"/>
    <n v="0"/>
    <n v="0"/>
    <n v="0"/>
  </r>
  <r>
    <x v="1357"/>
    <x v="120"/>
    <x v="65"/>
    <n v="1413.35"/>
    <n v="0"/>
    <n v="0"/>
    <n v="1484.02"/>
    <n v="113.76"/>
    <n v="1370.26"/>
  </r>
  <r>
    <x v="1358"/>
    <x v="120"/>
    <x v="65"/>
    <n v="1413.35"/>
    <n v="0"/>
    <n v="0"/>
    <n v="1484.02"/>
    <n v="191.16"/>
    <n v="1292.8599999999999"/>
  </r>
  <r>
    <x v="1360"/>
    <x v="3"/>
    <x v="65"/>
    <n v="1868.63"/>
    <n v="0"/>
    <n v="0"/>
    <n v="2658.45"/>
    <n v="402.85"/>
    <n v="2255.6"/>
  </r>
  <r>
    <x v="1361"/>
    <x v="3"/>
    <x v="65"/>
    <n v="1868.63"/>
    <n v="2995.01"/>
    <n v="0"/>
    <n v="3015.01"/>
    <n v="3015.01"/>
    <n v="0"/>
  </r>
  <r>
    <x v="1365"/>
    <x v="3"/>
    <x v="65"/>
    <n v="1868.63"/>
    <n v="0"/>
    <n v="0"/>
    <n v="2077.65"/>
    <n v="170.19"/>
    <n v="1907.46"/>
  </r>
  <r>
    <x v="1368"/>
    <x v="3"/>
    <x v="65"/>
    <n v="1868.63"/>
    <n v="0"/>
    <n v="0"/>
    <n v="2725.43"/>
    <n v="230.1"/>
    <n v="2495.33"/>
  </r>
  <r>
    <x v="1328"/>
    <x v="178"/>
    <x v="65"/>
    <n v="3771.03"/>
    <n v="0"/>
    <n v="0"/>
    <n v="4525.26"/>
    <n v="707.09"/>
    <n v="3818.17"/>
  </r>
  <r>
    <x v="1334"/>
    <x v="101"/>
    <x v="65"/>
    <n v="3294.25"/>
    <n v="0"/>
    <n v="0"/>
    <n v="4821.79"/>
    <n v="835.32"/>
    <n v="3986.47"/>
  </r>
  <r>
    <x v="1337"/>
    <x v="141"/>
    <x v="65"/>
    <n v="4644"/>
    <n v="0"/>
    <n v="0"/>
    <n v="7408.72"/>
    <n v="2204.56"/>
    <n v="5204.16"/>
  </r>
  <r>
    <x v="1318"/>
    <x v="154"/>
    <x v="65"/>
    <n v="8640"/>
    <n v="12096"/>
    <n v="4536"/>
    <n v="19742.400000000001"/>
    <n v="16667.28"/>
    <n v="3075.12"/>
  </r>
  <r>
    <x v="1319"/>
    <x v="3"/>
    <x v="65"/>
    <n v="1868.63"/>
    <n v="0"/>
    <n v="0"/>
    <n v="2414.12"/>
    <n v="197.47"/>
    <n v="2216.65"/>
  </r>
  <r>
    <x v="1184"/>
    <x v="125"/>
    <x v="65"/>
    <n v="3044.94"/>
    <n v="0"/>
    <n v="0"/>
    <n v="3288.54"/>
    <n v="346.32"/>
    <n v="2942.22"/>
  </r>
  <r>
    <x v="1322"/>
    <x v="3"/>
    <x v="65"/>
    <n v="1868.63"/>
    <n v="0"/>
    <n v="0"/>
    <n v="2320.69"/>
    <n v="304.92"/>
    <n v="2015.77"/>
  </r>
  <r>
    <x v="1325"/>
    <x v="8"/>
    <x v="65"/>
    <n v="10264.77"/>
    <n v="14705.4"/>
    <n v="0"/>
    <n v="21412.04"/>
    <n v="15775.21"/>
    <n v="5636.83"/>
  </r>
  <r>
    <x v="1296"/>
    <x v="3"/>
    <x v="65"/>
    <n v="1868.63"/>
    <n v="0"/>
    <n v="0"/>
    <n v="2188.69"/>
    <n v="488.15"/>
    <n v="1700.54"/>
  </r>
  <r>
    <x v="1298"/>
    <x v="8"/>
    <x v="65"/>
    <n v="10264.77"/>
    <n v="0"/>
    <n v="0"/>
    <n v="11952.58"/>
    <n v="3037.78"/>
    <n v="8914.7999999999993"/>
  </r>
  <r>
    <x v="1299"/>
    <x v="3"/>
    <x v="65"/>
    <n v="1868.63"/>
    <n v="0"/>
    <n v="0"/>
    <n v="2578.5"/>
    <n v="324.27"/>
    <n v="2254.23"/>
  </r>
  <r>
    <x v="1300"/>
    <x v="3"/>
    <x v="65"/>
    <n v="1868.63"/>
    <n v="3042.83"/>
    <n v="0"/>
    <n v="3042.83"/>
    <n v="3042.83"/>
    <n v="0"/>
  </r>
  <r>
    <x v="1303"/>
    <x v="36"/>
    <x v="65"/>
    <n v="2736.27"/>
    <n v="0"/>
    <n v="0"/>
    <n v="3680.35"/>
    <n v="447.14"/>
    <n v="3233.21"/>
  </r>
  <r>
    <x v="1306"/>
    <x v="3"/>
    <x v="65"/>
    <n v="1868.63"/>
    <n v="0"/>
    <n v="0"/>
    <n v="5028.28"/>
    <n v="195.14"/>
    <n v="4833.1400000000003"/>
  </r>
  <r>
    <x v="1307"/>
    <x v="14"/>
    <x v="65"/>
    <n v="2548.14"/>
    <n v="0"/>
    <n v="0"/>
    <n v="3101.45"/>
    <n v="329.82"/>
    <n v="2771.63"/>
  </r>
  <r>
    <x v="1310"/>
    <x v="3"/>
    <x v="65"/>
    <n v="1868.63"/>
    <n v="0"/>
    <n v="0"/>
    <n v="2414.12"/>
    <n v="197.47"/>
    <n v="2216.65"/>
  </r>
  <r>
    <x v="922"/>
    <x v="30"/>
    <x v="65"/>
    <n v="2278.91"/>
    <n v="0"/>
    <n v="0"/>
    <n v="2754.76"/>
    <n v="390.35"/>
    <n v="2364.41"/>
  </r>
  <r>
    <x v="907"/>
    <x v="3"/>
    <x v="65"/>
    <n v="1868.63"/>
    <n v="0"/>
    <n v="0"/>
    <n v="3253.42"/>
    <n v="326.06"/>
    <n v="2927.36"/>
  </r>
  <r>
    <x v="608"/>
    <x v="3"/>
    <x v="65"/>
    <n v="1868.63"/>
    <n v="0"/>
    <n v="0"/>
    <n v="2282.12"/>
    <n v="205.59"/>
    <n v="2076.5300000000002"/>
  </r>
  <r>
    <x v="896"/>
    <x v="0"/>
    <x v="65"/>
    <n v="3085"/>
    <n v="0"/>
    <n v="0"/>
    <n v="3780.79"/>
    <n v="471.51"/>
    <n v="3309.28"/>
  </r>
  <r>
    <x v="893"/>
    <x v="3"/>
    <x v="65"/>
    <n v="1868.63"/>
    <n v="0"/>
    <n v="0"/>
    <n v="2320.69"/>
    <n v="2320.69"/>
    <n v="0"/>
  </r>
  <r>
    <x v="890"/>
    <x v="40"/>
    <x v="65"/>
    <n v="2884.69"/>
    <n v="0"/>
    <n v="0"/>
    <n v="0"/>
    <n v="0"/>
    <n v="0"/>
  </r>
  <r>
    <x v="1288"/>
    <x v="132"/>
    <x v="65"/>
    <n v="6876.13"/>
    <n v="0"/>
    <n v="0"/>
    <n v="7426.22"/>
    <n v="1804.78"/>
    <n v="5621.44"/>
  </r>
  <r>
    <x v="1247"/>
    <x v="143"/>
    <x v="65"/>
    <n v="7920"/>
    <n v="0"/>
    <n v="0"/>
    <n v="8920"/>
    <n v="2151.69"/>
    <n v="6768.31"/>
  </r>
  <r>
    <x v="880"/>
    <x v="0"/>
    <x v="65"/>
    <n v="3085"/>
    <n v="0"/>
    <n v="0"/>
    <n v="3786.56"/>
    <n v="472.96"/>
    <n v="3313.6"/>
  </r>
  <r>
    <x v="1252"/>
    <x v="36"/>
    <x v="65"/>
    <n v="2736.27"/>
    <n v="4358.49"/>
    <n v="0"/>
    <n v="4358.49"/>
    <n v="4358.49"/>
    <n v="0"/>
  </r>
  <r>
    <x v="1258"/>
    <x v="0"/>
    <x v="65"/>
    <n v="3085"/>
    <n v="0"/>
    <n v="0"/>
    <n v="3906.57"/>
    <n v="509.2"/>
    <n v="3397.37"/>
  </r>
  <r>
    <x v="1260"/>
    <x v="3"/>
    <x v="65"/>
    <n v="1868.63"/>
    <n v="0"/>
    <n v="0"/>
    <n v="2282.12"/>
    <n v="317.39"/>
    <n v="1964.73"/>
  </r>
  <r>
    <x v="1262"/>
    <x v="3"/>
    <x v="65"/>
    <n v="1868.63"/>
    <n v="0"/>
    <n v="0"/>
    <n v="1865.3"/>
    <n v="148.07"/>
    <n v="1717.23"/>
  </r>
  <r>
    <x v="1263"/>
    <x v="0"/>
    <x v="65"/>
    <n v="3085"/>
    <n v="0"/>
    <n v="0"/>
    <n v="3730.29"/>
    <n v="460.63"/>
    <n v="3269.66"/>
  </r>
  <r>
    <x v="1265"/>
    <x v="105"/>
    <x v="65"/>
    <n v="2050"/>
    <n v="0"/>
    <n v="0"/>
    <n v="2665"/>
    <n v="2665"/>
    <n v="0"/>
  </r>
  <r>
    <x v="1266"/>
    <x v="16"/>
    <x v="65"/>
    <n v="1868.63"/>
    <n v="0"/>
    <n v="0"/>
    <n v="2282.12"/>
    <n v="185.59"/>
    <n v="2096.5300000000002"/>
  </r>
  <r>
    <x v="1267"/>
    <x v="0"/>
    <x v="65"/>
    <n v="3085"/>
    <n v="0"/>
    <n v="0"/>
    <n v="3785.95"/>
    <n v="475.65"/>
    <n v="3310.3"/>
  </r>
  <r>
    <x v="1270"/>
    <x v="3"/>
    <x v="65"/>
    <n v="1868.63"/>
    <n v="0"/>
    <n v="0"/>
    <n v="2369.64"/>
    <n v="214.94"/>
    <n v="2154.6999999999998"/>
  </r>
  <r>
    <x v="1271"/>
    <x v="13"/>
    <x v="65"/>
    <n v="10264.77"/>
    <n v="0"/>
    <n v="0"/>
    <n v="11387.68"/>
    <n v="2882.44"/>
    <n v="8505.24"/>
  </r>
  <r>
    <x v="1273"/>
    <x v="16"/>
    <x v="65"/>
    <n v="1868.63"/>
    <n v="4831.1899999999996"/>
    <n v="1037.9100000000001"/>
    <n v="7019.41"/>
    <n v="7019.41"/>
    <n v="0"/>
  </r>
  <r>
    <x v="824"/>
    <x v="8"/>
    <x v="65"/>
    <n v="10264.77"/>
    <n v="0"/>
    <n v="0"/>
    <n v="10836.71"/>
    <n v="2626.64"/>
    <n v="8210.07"/>
  </r>
  <r>
    <x v="1220"/>
    <x v="74"/>
    <x v="65"/>
    <n v="1868.63"/>
    <n v="3042.83"/>
    <n v="0"/>
    <n v="3042.83"/>
    <n v="3042.83"/>
    <n v="0"/>
  </r>
  <r>
    <x v="1226"/>
    <x v="16"/>
    <x v="65"/>
    <n v="1868.63"/>
    <n v="0"/>
    <n v="0"/>
    <n v="2330.9299999999998"/>
    <n v="302.10000000000002"/>
    <n v="2028.83"/>
  </r>
  <r>
    <x v="1228"/>
    <x v="120"/>
    <x v="65"/>
    <n v="1413.35"/>
    <n v="2330.0500000000002"/>
    <n v="0"/>
    <n v="2665.31"/>
    <n v="2665.31"/>
    <n v="0"/>
  </r>
  <r>
    <x v="1230"/>
    <x v="120"/>
    <x v="65"/>
    <n v="1413.35"/>
    <n v="0"/>
    <n v="0"/>
    <n v="1526.42"/>
    <n v="202.37"/>
    <n v="1324.05"/>
  </r>
  <r>
    <x v="1233"/>
    <x v="74"/>
    <x v="65"/>
    <n v="1868.63"/>
    <n v="0"/>
    <n v="0"/>
    <n v="2206.0500000000002"/>
    <n v="308.64"/>
    <n v="1897.41"/>
  </r>
  <r>
    <x v="1236"/>
    <x v="120"/>
    <x v="65"/>
    <n v="1413.35"/>
    <n v="0"/>
    <n v="0"/>
    <n v="1774.6"/>
    <n v="139.91"/>
    <n v="1634.69"/>
  </r>
  <r>
    <x v="1239"/>
    <x v="3"/>
    <x v="65"/>
    <n v="1868.63"/>
    <n v="0"/>
    <n v="0"/>
    <n v="2320.69"/>
    <n v="250.92"/>
    <n v="2069.77"/>
  </r>
  <r>
    <x v="1241"/>
    <x v="3"/>
    <x v="65"/>
    <n v="1868.63"/>
    <n v="0"/>
    <n v="0"/>
    <n v="0"/>
    <n v="0"/>
    <n v="0"/>
  </r>
  <r>
    <x v="874"/>
    <x v="16"/>
    <x v="65"/>
    <n v="1868.63"/>
    <n v="0"/>
    <n v="0"/>
    <n v="2282.12"/>
    <n v="205.59"/>
    <n v="2076.5300000000002"/>
  </r>
  <r>
    <x v="870"/>
    <x v="3"/>
    <x v="65"/>
    <n v="1868.63"/>
    <n v="3429.19"/>
    <n v="0"/>
    <n v="3734.99"/>
    <n v="3675.62"/>
    <n v="59.37"/>
  </r>
  <r>
    <x v="869"/>
    <x v="3"/>
    <x v="65"/>
    <n v="1868.63"/>
    <n v="0"/>
    <n v="0"/>
    <n v="2282.12"/>
    <n v="297.39"/>
    <n v="1984.73"/>
  </r>
  <r>
    <x v="868"/>
    <x v="30"/>
    <x v="65"/>
    <n v="2278.91"/>
    <n v="0"/>
    <n v="0"/>
    <n v="0"/>
    <n v="0"/>
    <n v="0"/>
  </r>
  <r>
    <x v="866"/>
    <x v="3"/>
    <x v="65"/>
    <n v="1868.63"/>
    <n v="0"/>
    <n v="0"/>
    <n v="0"/>
    <n v="0"/>
    <n v="0"/>
  </r>
  <r>
    <x v="864"/>
    <x v="0"/>
    <x v="65"/>
    <n v="3085"/>
    <n v="0"/>
    <n v="0"/>
    <n v="3837.44"/>
    <n v="468.31"/>
    <n v="3369.13"/>
  </r>
  <r>
    <x v="861"/>
    <x v="123"/>
    <x v="65"/>
    <n v="14981.84"/>
    <n v="30491.68"/>
    <n v="10163.89"/>
    <n v="49549.57"/>
    <n v="49549.57"/>
    <n v="0"/>
  </r>
  <r>
    <x v="1198"/>
    <x v="11"/>
    <x v="65"/>
    <n v="4807.8100000000004"/>
    <n v="0"/>
    <n v="0"/>
    <n v="7024.77"/>
    <n v="1633.64"/>
    <n v="5391.13"/>
  </r>
  <r>
    <x v="1195"/>
    <x v="11"/>
    <x v="65"/>
    <n v="4807.8100000000004"/>
    <n v="0"/>
    <n v="0"/>
    <n v="5456.43"/>
    <n v="991.02"/>
    <n v="4465.41"/>
  </r>
  <r>
    <x v="1244"/>
    <x v="63"/>
    <x v="65"/>
    <n v="11232"/>
    <n v="0"/>
    <n v="0"/>
    <n v="24443.56"/>
    <n v="7083.2"/>
    <n v="17360.36"/>
  </r>
  <r>
    <x v="1190"/>
    <x v="30"/>
    <x v="65"/>
    <n v="2278.91"/>
    <n v="0"/>
    <n v="0"/>
    <n v="2751.47"/>
    <n v="233.23"/>
    <n v="2518.2399999999998"/>
  </r>
  <r>
    <x v="1181"/>
    <x v="3"/>
    <x v="65"/>
    <n v="1868.63"/>
    <n v="0"/>
    <n v="0"/>
    <n v="2414.12"/>
    <n v="197.47"/>
    <n v="2216.65"/>
  </r>
  <r>
    <x v="1177"/>
    <x v="16"/>
    <x v="65"/>
    <n v="1868.63"/>
    <n v="0"/>
    <n v="0"/>
    <n v="2226.06"/>
    <n v="180.54"/>
    <n v="2045.52"/>
  </r>
  <r>
    <x v="1174"/>
    <x v="0"/>
    <x v="65"/>
    <n v="3085"/>
    <n v="0"/>
    <n v="0"/>
    <n v="3441.55"/>
    <n v="363.61"/>
    <n v="3077.94"/>
  </r>
  <r>
    <x v="1169"/>
    <x v="133"/>
    <x v="65"/>
    <n v="4343.16"/>
    <n v="0"/>
    <n v="0"/>
    <n v="4954.6099999999997"/>
    <n v="823.05"/>
    <n v="4131.5600000000004"/>
  </r>
  <r>
    <x v="1166"/>
    <x v="56"/>
    <x v="65"/>
    <n v="15595.45"/>
    <n v="0"/>
    <n v="0"/>
    <n v="16843.080000000002"/>
    <n v="4382.67"/>
    <n v="12460.41"/>
  </r>
  <r>
    <x v="1158"/>
    <x v="0"/>
    <x v="65"/>
    <n v="3085"/>
    <n v="0"/>
    <n v="0"/>
    <n v="3580.05"/>
    <n v="392.49"/>
    <n v="3187.56"/>
  </r>
  <r>
    <x v="1156"/>
    <x v="8"/>
    <x v="65"/>
    <n v="10264.77"/>
    <n v="14038.36"/>
    <n v="0"/>
    <n v="14038.36"/>
    <n v="14038.36"/>
    <n v="0"/>
  </r>
  <r>
    <x v="1153"/>
    <x v="3"/>
    <x v="65"/>
    <n v="1868.63"/>
    <n v="0"/>
    <n v="0"/>
    <n v="2188.69"/>
    <n v="346.03"/>
    <n v="1842.66"/>
  </r>
  <r>
    <x v="1150"/>
    <x v="3"/>
    <x v="65"/>
    <n v="1868.63"/>
    <n v="0"/>
    <n v="0"/>
    <n v="2320.69"/>
    <n v="360.05"/>
    <n v="1960.64"/>
  </r>
  <r>
    <x v="1144"/>
    <x v="0"/>
    <x v="65"/>
    <n v="3771.03"/>
    <n v="0"/>
    <n v="0"/>
    <n v="4148.16"/>
    <n v="579.27"/>
    <n v="3568.89"/>
  </r>
  <r>
    <x v="1141"/>
    <x v="0"/>
    <x v="65"/>
    <n v="3085"/>
    <n v="0"/>
    <n v="0"/>
    <n v="3326.84"/>
    <n v="361.35"/>
    <n v="2965.49"/>
  </r>
  <r>
    <x v="854"/>
    <x v="14"/>
    <x v="65"/>
    <n v="2548.14"/>
    <n v="0"/>
    <n v="0"/>
    <n v="3015.99"/>
    <n v="466.05"/>
    <n v="2549.94"/>
  </r>
  <r>
    <x v="1994"/>
    <x v="30"/>
    <x v="65"/>
    <n v="2278.91"/>
    <n v="0"/>
    <n v="0"/>
    <n v="2582.5700000000002"/>
    <n v="232.96"/>
    <n v="2349.61"/>
  </r>
  <r>
    <x v="1135"/>
    <x v="0"/>
    <x v="65"/>
    <n v="3085"/>
    <n v="0"/>
    <n v="0"/>
    <n v="3665.93"/>
    <n v="563.08000000000004"/>
    <n v="3102.85"/>
  </r>
  <r>
    <x v="1134"/>
    <x v="3"/>
    <x v="65"/>
    <n v="1868.63"/>
    <n v="0"/>
    <n v="0"/>
    <n v="2414.12"/>
    <n v="309.27"/>
    <n v="2104.85"/>
  </r>
  <r>
    <x v="303"/>
    <x v="3"/>
    <x v="65"/>
    <n v="1868.63"/>
    <n v="3681.69"/>
    <n v="0"/>
    <n v="4005.77"/>
    <n v="3723.55"/>
    <n v="282.22000000000003"/>
  </r>
  <r>
    <x v="1130"/>
    <x v="7"/>
    <x v="65"/>
    <n v="1320.6"/>
    <n v="0"/>
    <n v="0"/>
    <n v="1938.5"/>
    <n v="233.9"/>
    <n v="1704.6"/>
  </r>
  <r>
    <x v="1128"/>
    <x v="79"/>
    <x v="65"/>
    <n v="2991.32"/>
    <n v="0"/>
    <n v="0"/>
    <n v="3378.14"/>
    <n v="372.66"/>
    <n v="3005.48"/>
  </r>
  <r>
    <x v="1525"/>
    <x v="11"/>
    <x v="65"/>
    <n v="4807.8100000000004"/>
    <n v="0"/>
    <n v="0"/>
    <n v="5216.04"/>
    <n v="5216.04"/>
    <n v="0"/>
  </r>
  <r>
    <x v="1124"/>
    <x v="3"/>
    <x v="65"/>
    <n v="1868.63"/>
    <n v="0"/>
    <n v="0"/>
    <n v="2188.69"/>
    <n v="253.05"/>
    <n v="1935.64"/>
  </r>
  <r>
    <x v="1120"/>
    <x v="118"/>
    <x v="65"/>
    <n v="4701.8900000000003"/>
    <n v="9396.43"/>
    <n v="0"/>
    <n v="9396.43"/>
    <n v="9396.43"/>
    <n v="0"/>
  </r>
  <r>
    <x v="1119"/>
    <x v="116"/>
    <x v="65"/>
    <n v="1320.6"/>
    <n v="0"/>
    <n v="0"/>
    <n v="0"/>
    <n v="0"/>
    <n v="0"/>
  </r>
  <r>
    <x v="1112"/>
    <x v="3"/>
    <x v="65"/>
    <n v="1868.63"/>
    <n v="0"/>
    <n v="0"/>
    <n v="2827.86"/>
    <n v="368.27"/>
    <n v="2459.59"/>
  </r>
  <r>
    <x v="1109"/>
    <x v="16"/>
    <x v="65"/>
    <n v="1868.63"/>
    <n v="3475.45"/>
    <n v="0"/>
    <n v="4752.6099999999997"/>
    <n v="3746.48"/>
    <n v="1006.13"/>
  </r>
  <r>
    <x v="1102"/>
    <x v="16"/>
    <x v="65"/>
    <n v="1868.63"/>
    <n v="0"/>
    <n v="0"/>
    <n v="2188.69"/>
    <n v="254.52"/>
    <n v="1934.17"/>
  </r>
  <r>
    <x v="1084"/>
    <x v="116"/>
    <x v="65"/>
    <n v="1320.6"/>
    <n v="0"/>
    <n v="0"/>
    <n v="0"/>
    <n v="0"/>
    <n v="0"/>
  </r>
  <r>
    <x v="1037"/>
    <x v="116"/>
    <x v="65"/>
    <n v="1320.6"/>
    <n v="0"/>
    <n v="0"/>
    <n v="0"/>
    <n v="0"/>
    <n v="0"/>
  </r>
  <r>
    <x v="1036"/>
    <x v="116"/>
    <x v="65"/>
    <n v="1320.6"/>
    <n v="0"/>
    <n v="0"/>
    <n v="0"/>
    <n v="0"/>
    <n v="0"/>
  </r>
  <r>
    <x v="1027"/>
    <x v="3"/>
    <x v="65"/>
    <n v="1868.63"/>
    <n v="0"/>
    <n v="0"/>
    <n v="2414.12"/>
    <n v="309.27"/>
    <n v="2104.85"/>
  </r>
  <r>
    <x v="1020"/>
    <x v="32"/>
    <x v="65"/>
    <n v="2913.26"/>
    <n v="0"/>
    <n v="0"/>
    <n v="4748.7700000000004"/>
    <n v="754.4"/>
    <n v="3994.37"/>
  </r>
  <r>
    <x v="1010"/>
    <x v="8"/>
    <x v="65"/>
    <n v="10264.77"/>
    <n v="0"/>
    <n v="0"/>
    <n v="7503.43"/>
    <n v="3299.04"/>
    <n v="4204.3900000000003"/>
  </r>
  <r>
    <x v="1009"/>
    <x v="16"/>
    <x v="65"/>
    <n v="1868.63"/>
    <n v="0"/>
    <n v="0"/>
    <n v="2129.9699999999998"/>
    <n v="174.98"/>
    <n v="1954.99"/>
  </r>
  <r>
    <x v="1007"/>
    <x v="0"/>
    <x v="65"/>
    <n v="3771.03"/>
    <n v="0"/>
    <n v="0"/>
    <n v="2765.44"/>
    <n v="340.91"/>
    <n v="2424.5300000000002"/>
  </r>
  <r>
    <x v="1005"/>
    <x v="30"/>
    <x v="65"/>
    <n v="2278.91"/>
    <n v="0"/>
    <n v="0"/>
    <n v="2452.71"/>
    <n v="214.12"/>
    <n v="2238.59"/>
  </r>
  <r>
    <x v="1004"/>
    <x v="36"/>
    <x v="65"/>
    <n v="2736.27"/>
    <n v="0"/>
    <n v="0"/>
    <n v="3762.41"/>
    <n v="469.3"/>
    <n v="3293.11"/>
  </r>
  <r>
    <x v="1003"/>
    <x v="151"/>
    <x v="65"/>
    <n v="2848.26"/>
    <n v="0"/>
    <n v="0"/>
    <n v="4268.8100000000004"/>
    <n v="573.04999999999995"/>
    <n v="3695.76"/>
  </r>
  <r>
    <x v="1000"/>
    <x v="5"/>
    <x v="65"/>
    <n v="1698.74"/>
    <n v="0"/>
    <n v="0"/>
    <n v="2098.64"/>
    <n v="169.07"/>
    <n v="1929.57"/>
  </r>
  <r>
    <x v="999"/>
    <x v="79"/>
    <x v="65"/>
    <n v="2991.32"/>
    <n v="0"/>
    <n v="0"/>
    <n v="3494.63"/>
    <n v="397"/>
    <n v="3097.63"/>
  </r>
  <r>
    <x v="996"/>
    <x v="109"/>
    <x v="65"/>
    <n v="2268.94"/>
    <n v="0"/>
    <n v="0"/>
    <n v="3635.08"/>
    <n v="406.35"/>
    <n v="3228.73"/>
  </r>
  <r>
    <x v="1018"/>
    <x v="0"/>
    <x v="65"/>
    <n v="3085"/>
    <n v="0"/>
    <n v="0"/>
    <n v="3731.34"/>
    <n v="459.05"/>
    <n v="3272.29"/>
  </r>
  <r>
    <x v="1017"/>
    <x v="3"/>
    <x v="65"/>
    <n v="1868.63"/>
    <n v="0"/>
    <n v="0"/>
    <n v="2358.44"/>
    <n v="214.39"/>
    <n v="2144.0500000000002"/>
  </r>
  <r>
    <x v="1016"/>
    <x v="0"/>
    <x v="65"/>
    <n v="3085"/>
    <n v="0"/>
    <n v="0"/>
    <n v="3500.04"/>
    <n v="413.54"/>
    <n v="3086.5"/>
  </r>
  <r>
    <x v="988"/>
    <x v="30"/>
    <x v="65"/>
    <n v="2278.91"/>
    <n v="4168.09"/>
    <n v="0"/>
    <n v="4521.87"/>
    <n v="4217.62"/>
    <n v="304.25"/>
  </r>
  <r>
    <x v="986"/>
    <x v="105"/>
    <x v="65"/>
    <n v="2050"/>
    <n v="0"/>
    <n v="0"/>
    <n v="2829"/>
    <n v="256.7"/>
    <n v="2572.3000000000002"/>
  </r>
  <r>
    <x v="985"/>
    <x v="106"/>
    <x v="65"/>
    <n v="1413.35"/>
    <n v="0"/>
    <n v="0"/>
    <n v="0"/>
    <n v="0"/>
    <n v="0"/>
  </r>
  <r>
    <x v="983"/>
    <x v="105"/>
    <x v="65"/>
    <n v="2050"/>
    <n v="0"/>
    <n v="0"/>
    <n v="2829"/>
    <n v="276.7"/>
    <n v="2552.3000000000002"/>
  </r>
  <r>
    <x v="973"/>
    <x v="11"/>
    <x v="65"/>
    <n v="4807.8100000000004"/>
    <n v="0"/>
    <n v="0"/>
    <n v="5588.43"/>
    <n v="1040.72"/>
    <n v="4547.71"/>
  </r>
  <r>
    <x v="850"/>
    <x v="8"/>
    <x v="65"/>
    <n v="10264.77"/>
    <n v="0"/>
    <n v="0"/>
    <n v="11115.67"/>
    <n v="2755.5"/>
    <n v="8360.17"/>
  </r>
  <r>
    <x v="964"/>
    <x v="16"/>
    <x v="65"/>
    <n v="1868.63"/>
    <n v="0"/>
    <n v="0"/>
    <n v="2282.12"/>
    <n v="317.70999999999998"/>
    <n v="1964.41"/>
  </r>
  <r>
    <x v="958"/>
    <x v="11"/>
    <x v="65"/>
    <n v="4807.8100000000004"/>
    <n v="0"/>
    <n v="0"/>
    <n v="5588.43"/>
    <n v="1092.8599999999999"/>
    <n v="4495.57"/>
  </r>
  <r>
    <x v="955"/>
    <x v="11"/>
    <x v="65"/>
    <n v="4807.8100000000004"/>
    <n v="0"/>
    <n v="0"/>
    <n v="5588.43"/>
    <n v="1092.8599999999999"/>
    <n v="4495.57"/>
  </r>
  <r>
    <x v="949"/>
    <x v="36"/>
    <x v="65"/>
    <n v="2736.27"/>
    <n v="0"/>
    <n v="0"/>
    <n v="3687.6"/>
    <n v="419.58"/>
    <n v="3268.02"/>
  </r>
  <r>
    <x v="945"/>
    <x v="36"/>
    <x v="65"/>
    <n v="2736.27"/>
    <n v="0"/>
    <n v="0"/>
    <n v="3815.02"/>
    <n v="483.5"/>
    <n v="3331.52"/>
  </r>
  <r>
    <x v="944"/>
    <x v="36"/>
    <x v="65"/>
    <n v="2736.27"/>
    <n v="0"/>
    <n v="0"/>
    <n v="3686.94"/>
    <n v="447.86"/>
    <n v="3239.08"/>
  </r>
  <r>
    <x v="940"/>
    <x v="3"/>
    <x v="65"/>
    <n v="1868.63"/>
    <n v="0"/>
    <n v="0"/>
    <n v="2605.12"/>
    <n v="318.86"/>
    <n v="2286.2600000000002"/>
  </r>
  <r>
    <x v="937"/>
    <x v="68"/>
    <x v="65"/>
    <n v="4230.87"/>
    <n v="0"/>
    <n v="0"/>
    <n v="5715.03"/>
    <n v="867.94"/>
    <n v="4847.09"/>
  </r>
  <r>
    <x v="931"/>
    <x v="3"/>
    <x v="65"/>
    <n v="1868.63"/>
    <n v="0"/>
    <n v="0"/>
    <n v="2414.12"/>
    <n v="283.47000000000003"/>
    <n v="2130.65"/>
  </r>
  <r>
    <x v="930"/>
    <x v="3"/>
    <x v="65"/>
    <n v="1868.63"/>
    <n v="0"/>
    <n v="0"/>
    <n v="2188.69"/>
    <n v="2188.69"/>
    <n v="0"/>
  </r>
  <r>
    <x v="929"/>
    <x v="18"/>
    <x v="65"/>
    <n v="3175.46"/>
    <n v="0"/>
    <n v="0"/>
    <n v="3693.49"/>
    <n v="450.69"/>
    <n v="3242.8"/>
  </r>
  <r>
    <x v="928"/>
    <x v="36"/>
    <x v="65"/>
    <n v="2736.27"/>
    <n v="4784.59"/>
    <n v="0"/>
    <n v="5251.94"/>
    <n v="4850.0200000000004"/>
    <n v="401.92"/>
  </r>
  <r>
    <x v="848"/>
    <x v="36"/>
    <x v="65"/>
    <n v="2736.27"/>
    <n v="0"/>
    <n v="0"/>
    <n v="3371.97"/>
    <n v="307.69"/>
    <n v="3064.28"/>
  </r>
  <r>
    <x v="845"/>
    <x v="3"/>
    <x v="65"/>
    <n v="1868.63"/>
    <n v="0"/>
    <n v="0"/>
    <n v="2282.12"/>
    <n v="185.59"/>
    <n v="2096.5300000000002"/>
  </r>
  <r>
    <x v="844"/>
    <x v="8"/>
    <x v="65"/>
    <n v="10264.77"/>
    <n v="0"/>
    <n v="0"/>
    <n v="12502.61"/>
    <n v="3084.77"/>
    <n v="9417.84"/>
  </r>
  <r>
    <x v="840"/>
    <x v="36"/>
    <x v="65"/>
    <n v="2736.27"/>
    <n v="0"/>
    <n v="0"/>
    <n v="3283.16"/>
    <n v="345.26"/>
    <n v="2937.9"/>
  </r>
  <r>
    <x v="823"/>
    <x v="3"/>
    <x v="65"/>
    <n v="1868.63"/>
    <n v="0"/>
    <n v="0"/>
    <n v="2333.65"/>
    <n v="300.27999999999997"/>
    <n v="2033.37"/>
  </r>
  <r>
    <x v="811"/>
    <x v="16"/>
    <x v="65"/>
    <n v="1868.63"/>
    <n v="0"/>
    <n v="0"/>
    <n v="0"/>
    <n v="0"/>
    <n v="0"/>
  </r>
  <r>
    <x v="807"/>
    <x v="7"/>
    <x v="65"/>
    <n v="1320.6"/>
    <n v="0"/>
    <n v="0"/>
    <n v="1592.96"/>
    <n v="200.04"/>
    <n v="1392.92"/>
  </r>
  <r>
    <x v="802"/>
    <x v="93"/>
    <x v="65"/>
    <n v="2530.19"/>
    <n v="0"/>
    <n v="0"/>
    <n v="2732.61"/>
    <n v="382.77"/>
    <n v="2349.84"/>
  </r>
  <r>
    <x v="1709"/>
    <x v="3"/>
    <x v="65"/>
    <n v="1868.63"/>
    <n v="0"/>
    <n v="0"/>
    <n v="2630.56"/>
    <n v="218.72"/>
    <n v="2411.84"/>
  </r>
  <r>
    <x v="793"/>
    <x v="3"/>
    <x v="65"/>
    <n v="1868.63"/>
    <n v="0"/>
    <n v="0"/>
    <n v="2781.8"/>
    <n v="247.5"/>
    <n v="2534.3000000000002"/>
  </r>
  <r>
    <x v="788"/>
    <x v="3"/>
    <x v="65"/>
    <n v="1868.63"/>
    <n v="0"/>
    <n v="0"/>
    <n v="2627.98"/>
    <n v="330.21"/>
    <n v="2297.77"/>
  </r>
  <r>
    <x v="787"/>
    <x v="3"/>
    <x v="65"/>
    <n v="1868.63"/>
    <n v="0"/>
    <n v="0"/>
    <n v="2631.22"/>
    <n v="218.8"/>
    <n v="2412.42"/>
  </r>
  <r>
    <x v="779"/>
    <x v="0"/>
    <x v="65"/>
    <n v="3085"/>
    <n v="0"/>
    <n v="0"/>
    <n v="2058.06"/>
    <n v="267.45999999999998"/>
    <n v="1790.6"/>
  </r>
  <r>
    <x v="776"/>
    <x v="8"/>
    <x v="65"/>
    <n v="10264.77"/>
    <n v="0"/>
    <n v="0"/>
    <n v="11394.65"/>
    <n v="6187.5"/>
    <n v="5207.1499999999996"/>
  </r>
  <r>
    <x v="767"/>
    <x v="0"/>
    <x v="65"/>
    <n v="3085"/>
    <n v="0"/>
    <n v="0"/>
    <n v="4298.51"/>
    <n v="624.32000000000005"/>
    <n v="3674.19"/>
  </r>
  <r>
    <x v="766"/>
    <x v="93"/>
    <x v="65"/>
    <n v="2530.19"/>
    <n v="0"/>
    <n v="0"/>
    <n v="2783.21"/>
    <n v="399.59"/>
    <n v="2383.62"/>
  </r>
  <r>
    <x v="765"/>
    <x v="93"/>
    <x v="65"/>
    <n v="2530.19"/>
    <n v="0"/>
    <n v="0"/>
    <n v="2783.21"/>
    <n v="247.78"/>
    <n v="2535.4299999999998"/>
  </r>
  <r>
    <x v="759"/>
    <x v="3"/>
    <x v="65"/>
    <n v="1868.63"/>
    <n v="0"/>
    <n v="0"/>
    <n v="2319.4899999999998"/>
    <n v="188.95"/>
    <n v="2130.54"/>
  </r>
  <r>
    <x v="711"/>
    <x v="36"/>
    <x v="65"/>
    <n v="2736.27"/>
    <n v="0"/>
    <n v="0"/>
    <n v="3791.74"/>
    <n v="477.22"/>
    <n v="3314.52"/>
  </r>
  <r>
    <x v="754"/>
    <x v="3"/>
    <x v="65"/>
    <n v="1868.63"/>
    <n v="0"/>
    <n v="0"/>
    <n v="2333.65"/>
    <n v="210.22"/>
    <n v="2123.4299999999998"/>
  </r>
  <r>
    <x v="753"/>
    <x v="3"/>
    <x v="65"/>
    <n v="1868.63"/>
    <n v="0"/>
    <n v="0"/>
    <n v="2829.42"/>
    <n v="256.77999999999997"/>
    <n v="2572.64"/>
  </r>
  <r>
    <x v="751"/>
    <x v="3"/>
    <x v="65"/>
    <n v="1868.63"/>
    <n v="0"/>
    <n v="0"/>
    <n v="2669.99"/>
    <n v="335.25"/>
    <n v="2334.7399999999998"/>
  </r>
  <r>
    <x v="740"/>
    <x v="0"/>
    <x v="65"/>
    <n v="3085"/>
    <n v="5522.85"/>
    <n v="0"/>
    <n v="6183.56"/>
    <n v="5615.34"/>
    <n v="568.22"/>
  </r>
  <r>
    <x v="738"/>
    <x v="3"/>
    <x v="65"/>
    <n v="1868.63"/>
    <n v="0"/>
    <n v="0"/>
    <n v="2319.4899999999998"/>
    <n v="300.75"/>
    <n v="2018.74"/>
  </r>
  <r>
    <x v="732"/>
    <x v="3"/>
    <x v="65"/>
    <n v="1868.63"/>
    <n v="0"/>
    <n v="0"/>
    <n v="2800.73"/>
    <n v="370.94"/>
    <n v="2429.79"/>
  </r>
  <r>
    <x v="729"/>
    <x v="16"/>
    <x v="65"/>
    <n v="1868.63"/>
    <n v="0"/>
    <n v="0"/>
    <n v="2979.49"/>
    <n v="301.07"/>
    <n v="2678.42"/>
  </r>
  <r>
    <x v="728"/>
    <x v="0"/>
    <x v="65"/>
    <n v="3085"/>
    <n v="0"/>
    <n v="0"/>
    <n v="3978.03"/>
    <n v="529.92999999999995"/>
    <n v="3448.1"/>
  </r>
  <r>
    <x v="717"/>
    <x v="7"/>
    <x v="65"/>
    <n v="1320.6"/>
    <n v="0"/>
    <n v="0"/>
    <n v="1954.92"/>
    <n v="235.38"/>
    <n v="1719.54"/>
  </r>
  <r>
    <x v="716"/>
    <x v="3"/>
    <x v="65"/>
    <n v="1868.63"/>
    <n v="0"/>
    <n v="0"/>
    <n v="2672.87"/>
    <n v="335.59"/>
    <n v="2337.2800000000002"/>
  </r>
  <r>
    <x v="715"/>
    <x v="0"/>
    <x v="65"/>
    <n v="3085"/>
    <n v="0"/>
    <n v="0"/>
    <n v="4283.93"/>
    <n v="605.54999999999995"/>
    <n v="3678.38"/>
  </r>
  <r>
    <x v="702"/>
    <x v="36"/>
    <x v="65"/>
    <n v="2736.27"/>
    <n v="0"/>
    <n v="0"/>
    <n v="3337.88"/>
    <n v="355.94"/>
    <n v="2981.94"/>
  </r>
  <r>
    <x v="701"/>
    <x v="3"/>
    <x v="65"/>
    <n v="1868.63"/>
    <n v="0"/>
    <n v="0"/>
    <n v="2830.61"/>
    <n v="388.81"/>
    <n v="2441.8000000000002"/>
  </r>
  <r>
    <x v="700"/>
    <x v="3"/>
    <x v="65"/>
    <n v="1868.63"/>
    <n v="0"/>
    <n v="0"/>
    <n v="2451.4899999999998"/>
    <n v="332.63"/>
    <n v="2118.86"/>
  </r>
  <r>
    <x v="694"/>
    <x v="3"/>
    <x v="65"/>
    <n v="1868.63"/>
    <n v="0"/>
    <n v="0"/>
    <n v="2824.17"/>
    <n v="341.76"/>
    <n v="2482.41"/>
  </r>
  <r>
    <x v="689"/>
    <x v="3"/>
    <x v="65"/>
    <n v="1868.63"/>
    <n v="0"/>
    <n v="0"/>
    <n v="2451.4899999999998"/>
    <n v="304.02999999999997"/>
    <n v="2147.46"/>
  </r>
  <r>
    <x v="673"/>
    <x v="3"/>
    <x v="65"/>
    <n v="1868.63"/>
    <n v="0"/>
    <n v="0"/>
    <n v="0"/>
    <n v="0"/>
    <n v="0"/>
  </r>
  <r>
    <x v="650"/>
    <x v="68"/>
    <x v="65"/>
    <n v="4230.87"/>
    <n v="0"/>
    <n v="0"/>
    <n v="5181.96"/>
    <n v="898.87"/>
    <n v="4283.09"/>
  </r>
  <r>
    <x v="646"/>
    <x v="8"/>
    <x v="65"/>
    <n v="10264.77"/>
    <n v="0"/>
    <n v="0"/>
    <n v="12458.54"/>
    <n v="3176.92"/>
    <n v="9281.6200000000008"/>
  </r>
  <r>
    <x v="632"/>
    <x v="3"/>
    <x v="65"/>
    <n v="1868.63"/>
    <n v="0"/>
    <n v="0"/>
    <n v="2674.36"/>
    <n v="223.97"/>
    <n v="2450.39"/>
  </r>
  <r>
    <x v="619"/>
    <x v="3"/>
    <x v="65"/>
    <n v="1868.63"/>
    <n v="0"/>
    <n v="0"/>
    <n v="2673.18"/>
    <n v="223.83"/>
    <n v="2449.35"/>
  </r>
  <r>
    <x v="616"/>
    <x v="0"/>
    <x v="65"/>
    <n v="3085"/>
    <n v="0"/>
    <n v="0"/>
    <n v="3971.89"/>
    <n v="521.61"/>
    <n v="3450.28"/>
  </r>
  <r>
    <x v="614"/>
    <x v="3"/>
    <x v="65"/>
    <n v="1868.63"/>
    <n v="0"/>
    <n v="0"/>
    <n v="2905.74"/>
    <n v="263.95"/>
    <n v="2641.79"/>
  </r>
  <r>
    <x v="602"/>
    <x v="3"/>
    <x v="65"/>
    <n v="1868.63"/>
    <n v="3782.84"/>
    <n v="0"/>
    <n v="4113.41"/>
    <n v="3832.24"/>
    <n v="281.17"/>
  </r>
  <r>
    <x v="598"/>
    <x v="3"/>
    <x v="65"/>
    <n v="1868.63"/>
    <n v="0"/>
    <n v="0"/>
    <n v="2451.4899999999998"/>
    <n v="200.83"/>
    <n v="2250.66"/>
  </r>
  <r>
    <x v="597"/>
    <x v="3"/>
    <x v="65"/>
    <n v="1868.63"/>
    <n v="0"/>
    <n v="0"/>
    <n v="2792.72"/>
    <n v="361.43"/>
    <n v="2431.29"/>
  </r>
  <r>
    <x v="594"/>
    <x v="0"/>
    <x v="65"/>
    <n v="3085"/>
    <n v="0"/>
    <n v="0"/>
    <n v="3811.75"/>
    <n v="513.47"/>
    <n v="3298.28"/>
  </r>
  <r>
    <x v="592"/>
    <x v="3"/>
    <x v="65"/>
    <n v="1868.63"/>
    <n v="2591.64"/>
    <n v="0"/>
    <n v="3081.95"/>
    <n v="2670.47"/>
    <n v="411.48"/>
  </r>
  <r>
    <x v="589"/>
    <x v="3"/>
    <x v="65"/>
    <n v="1868.63"/>
    <n v="0"/>
    <n v="0"/>
    <n v="2825.79"/>
    <n v="242.15"/>
    <n v="2583.64"/>
  </r>
  <r>
    <x v="588"/>
    <x v="3"/>
    <x v="65"/>
    <n v="1868.63"/>
    <n v="0"/>
    <n v="0"/>
    <n v="2482.67"/>
    <n v="203.64"/>
    <n v="2279.0300000000002"/>
  </r>
  <r>
    <x v="582"/>
    <x v="16"/>
    <x v="65"/>
    <n v="1868.63"/>
    <n v="0"/>
    <n v="0"/>
    <n v="2694.27"/>
    <n v="226.36"/>
    <n v="2467.91"/>
  </r>
  <r>
    <x v="579"/>
    <x v="16"/>
    <x v="65"/>
    <n v="1868.63"/>
    <n v="0"/>
    <n v="0"/>
    <n v="2942.12"/>
    <n v="185.59"/>
    <n v="2756.53"/>
  </r>
  <r>
    <x v="574"/>
    <x v="3"/>
    <x v="65"/>
    <n v="1868.63"/>
    <n v="3462.97"/>
    <n v="0"/>
    <n v="3786.29"/>
    <n v="3579.99"/>
    <n v="206.3"/>
  </r>
  <r>
    <x v="573"/>
    <x v="73"/>
    <x v="65"/>
    <n v="1794.79"/>
    <n v="0"/>
    <n v="0"/>
    <n v="2148.5300000000002"/>
    <n v="426.41"/>
    <n v="1722.12"/>
  </r>
  <r>
    <x v="569"/>
    <x v="3"/>
    <x v="65"/>
    <n v="1868.63"/>
    <n v="0"/>
    <n v="0"/>
    <n v="2786.17"/>
    <n v="280.39"/>
    <n v="2505.7800000000002"/>
  </r>
  <r>
    <x v="559"/>
    <x v="3"/>
    <x v="65"/>
    <n v="1868.63"/>
    <n v="3241.87"/>
    <n v="0"/>
    <n v="3241.87"/>
    <n v="3241.87"/>
    <n v="0"/>
  </r>
  <r>
    <x v="555"/>
    <x v="3"/>
    <x v="65"/>
    <n v="1868.63"/>
    <n v="0"/>
    <n v="0"/>
    <n v="2480.39"/>
    <n v="335.23"/>
    <n v="2145.16"/>
  </r>
  <r>
    <x v="554"/>
    <x v="8"/>
    <x v="65"/>
    <n v="10264.77"/>
    <n v="9815.1200000000008"/>
    <n v="0"/>
    <n v="13967.97"/>
    <n v="9988.44"/>
    <n v="3979.53"/>
  </r>
  <r>
    <x v="549"/>
    <x v="8"/>
    <x v="65"/>
    <n v="10264.77"/>
    <n v="15537.39"/>
    <n v="0"/>
    <n v="18140.91"/>
    <n v="15537.39"/>
    <n v="2603.52"/>
  </r>
  <r>
    <x v="545"/>
    <x v="36"/>
    <x v="65"/>
    <n v="2736.27"/>
    <n v="0"/>
    <n v="0"/>
    <n v="3815.51"/>
    <n v="480.26"/>
    <n v="3335.25"/>
  </r>
  <r>
    <x v="541"/>
    <x v="74"/>
    <x v="65"/>
    <n v="1868.63"/>
    <n v="0"/>
    <n v="0"/>
    <n v="2319.4899999999998"/>
    <n v="188.95"/>
    <n v="2130.54"/>
  </r>
  <r>
    <x v="540"/>
    <x v="36"/>
    <x v="65"/>
    <n v="2736.27"/>
    <n v="0"/>
    <n v="0"/>
    <n v="3757.25"/>
    <n v="467.9"/>
    <n v="3289.35"/>
  </r>
  <r>
    <x v="536"/>
    <x v="16"/>
    <x v="65"/>
    <n v="1868.63"/>
    <n v="0"/>
    <n v="0"/>
    <n v="20"/>
    <n v="20"/>
    <n v="0"/>
  </r>
  <r>
    <x v="532"/>
    <x v="36"/>
    <x v="65"/>
    <n v="2736.27"/>
    <n v="0"/>
    <n v="0"/>
    <n v="3520.08"/>
    <n v="403.87"/>
    <n v="3116.21"/>
  </r>
  <r>
    <x v="528"/>
    <x v="16"/>
    <x v="65"/>
    <n v="1868.63"/>
    <n v="0"/>
    <n v="0"/>
    <n v="2671.34"/>
    <n v="223.61"/>
    <n v="2447.73"/>
  </r>
  <r>
    <x v="525"/>
    <x v="5"/>
    <x v="65"/>
    <n v="1698.74"/>
    <n v="0"/>
    <n v="0"/>
    <n v="2132.62"/>
    <n v="172.13"/>
    <n v="1960.49"/>
  </r>
  <r>
    <x v="524"/>
    <x v="7"/>
    <x v="65"/>
    <n v="1320.6"/>
    <n v="2292.5100000000002"/>
    <n v="0"/>
    <n v="2307.21"/>
    <n v="2293.83"/>
    <n v="13.38"/>
  </r>
  <r>
    <x v="523"/>
    <x v="8"/>
    <x v="65"/>
    <n v="10264.77"/>
    <n v="0"/>
    <n v="0"/>
    <n v="11642.52"/>
    <n v="2952.52"/>
    <n v="8690"/>
  </r>
  <r>
    <x v="521"/>
    <x v="21"/>
    <x v="65"/>
    <n v="1345.05"/>
    <n v="0"/>
    <n v="0"/>
    <n v="0"/>
    <n v="0"/>
    <n v="0"/>
  </r>
  <r>
    <x v="519"/>
    <x v="8"/>
    <x v="65"/>
    <n v="10264.77"/>
    <n v="0"/>
    <n v="0"/>
    <n v="7188.3"/>
    <n v="1727.61"/>
    <n v="5460.69"/>
  </r>
  <r>
    <x v="512"/>
    <x v="79"/>
    <x v="65"/>
    <n v="2991.32"/>
    <n v="0"/>
    <n v="0"/>
    <n v="2725.09"/>
    <n v="279.83"/>
    <n v="2445.2600000000002"/>
  </r>
  <r>
    <x v="508"/>
    <x v="7"/>
    <x v="65"/>
    <n v="1320.6"/>
    <n v="0"/>
    <n v="0"/>
    <n v="1716.66"/>
    <n v="213.93"/>
    <n v="1502.73"/>
  </r>
  <r>
    <x v="498"/>
    <x v="3"/>
    <x v="65"/>
    <n v="1868.63"/>
    <n v="0"/>
    <n v="0"/>
    <n v="2319.4899999999998"/>
    <n v="188.95"/>
    <n v="2130.54"/>
  </r>
  <r>
    <x v="496"/>
    <x v="3"/>
    <x v="65"/>
    <n v="1868.63"/>
    <n v="0"/>
    <n v="0"/>
    <n v="2541.41"/>
    <n v="523.29"/>
    <n v="2018.12"/>
  </r>
  <r>
    <x v="495"/>
    <x v="3"/>
    <x v="65"/>
    <n v="1868.63"/>
    <n v="0"/>
    <n v="0"/>
    <n v="2825.41"/>
    <n v="367.8"/>
    <n v="2457.61"/>
  </r>
  <r>
    <x v="494"/>
    <x v="3"/>
    <x v="65"/>
    <n v="1868.63"/>
    <n v="0"/>
    <n v="0"/>
    <n v="2829.95"/>
    <n v="354.44"/>
    <n v="2475.5100000000002"/>
  </r>
  <r>
    <x v="491"/>
    <x v="74"/>
    <x v="65"/>
    <n v="1868.63"/>
    <n v="0"/>
    <n v="0"/>
    <n v="2226.06"/>
    <n v="240.86"/>
    <n v="1985.2"/>
  </r>
  <r>
    <x v="483"/>
    <x v="3"/>
    <x v="65"/>
    <n v="1868.63"/>
    <n v="0"/>
    <n v="0"/>
    <n v="2559.94"/>
    <n v="380.35"/>
    <n v="2179.59"/>
  </r>
  <r>
    <x v="482"/>
    <x v="3"/>
    <x v="65"/>
    <n v="1868.63"/>
    <n v="0"/>
    <n v="0"/>
    <n v="2529.91"/>
    <n v="432.34"/>
    <n v="2097.5700000000002"/>
  </r>
  <r>
    <x v="477"/>
    <x v="3"/>
    <x v="65"/>
    <n v="1868.63"/>
    <n v="0"/>
    <n v="0"/>
    <n v="2674.86"/>
    <n v="327.23"/>
    <n v="2347.63"/>
  </r>
  <r>
    <x v="471"/>
    <x v="67"/>
    <x v="65"/>
    <n v="3205.19"/>
    <n v="0"/>
    <n v="0"/>
    <n v="4789.71"/>
    <n v="917.7"/>
    <n v="3872.01"/>
  </r>
  <r>
    <x v="470"/>
    <x v="3"/>
    <x v="65"/>
    <n v="1868.63"/>
    <n v="0"/>
    <n v="0"/>
    <n v="2398.6799999999998"/>
    <n v="197.91"/>
    <n v="2200.77"/>
  </r>
  <r>
    <x v="468"/>
    <x v="8"/>
    <x v="65"/>
    <n v="10264.77"/>
    <n v="0"/>
    <n v="0"/>
    <n v="12510.52"/>
    <n v="3139.08"/>
    <n v="9371.44"/>
  </r>
  <r>
    <x v="460"/>
    <x v="8"/>
    <x v="65"/>
    <n v="10264.77"/>
    <n v="0"/>
    <n v="0"/>
    <n v="12458.54"/>
    <n v="3072.65"/>
    <n v="9385.89"/>
  </r>
  <r>
    <x v="451"/>
    <x v="3"/>
    <x v="65"/>
    <n v="1868.63"/>
    <n v="0"/>
    <n v="0"/>
    <n v="2759"/>
    <n v="234.13"/>
    <n v="2524.87"/>
  </r>
  <r>
    <x v="450"/>
    <x v="3"/>
    <x v="65"/>
    <n v="1868.63"/>
    <n v="0"/>
    <n v="0"/>
    <n v="2451.4899999999998"/>
    <n v="312.63"/>
    <n v="2138.86"/>
  </r>
  <r>
    <x v="449"/>
    <x v="3"/>
    <x v="65"/>
    <n v="1868.63"/>
    <n v="0"/>
    <n v="0"/>
    <n v="2539.02"/>
    <n v="320.51"/>
    <n v="2218.5100000000002"/>
  </r>
  <r>
    <x v="443"/>
    <x v="3"/>
    <x v="65"/>
    <n v="1868.63"/>
    <n v="0"/>
    <n v="0"/>
    <n v="2338.1799999999998"/>
    <n v="190.63"/>
    <n v="2147.5500000000002"/>
  </r>
  <r>
    <x v="442"/>
    <x v="3"/>
    <x v="65"/>
    <n v="1868.63"/>
    <n v="3549.52"/>
    <n v="0"/>
    <n v="3835.59"/>
    <n v="3583.85"/>
    <n v="251.74"/>
  </r>
  <r>
    <x v="438"/>
    <x v="3"/>
    <x v="65"/>
    <n v="1868.63"/>
    <n v="0"/>
    <n v="0"/>
    <n v="2418.71"/>
    <n v="421.28"/>
    <n v="1997.43"/>
  </r>
  <r>
    <x v="1562"/>
    <x v="0"/>
    <x v="65"/>
    <n v="3085"/>
    <n v="0"/>
    <n v="0"/>
    <n v="2519.41"/>
    <n v="294.7"/>
    <n v="2224.71"/>
  </r>
  <r>
    <x v="436"/>
    <x v="1"/>
    <x v="65"/>
    <n v="4618.95"/>
    <n v="0"/>
    <n v="0"/>
    <n v="6575.8"/>
    <n v="1360.33"/>
    <n v="5215.47"/>
  </r>
  <r>
    <x v="434"/>
    <x v="3"/>
    <x v="65"/>
    <n v="1868.63"/>
    <n v="0"/>
    <n v="0"/>
    <n v="2464.34"/>
    <n v="567.30999999999995"/>
    <n v="1897.03"/>
  </r>
  <r>
    <x v="431"/>
    <x v="3"/>
    <x v="65"/>
    <n v="1868.63"/>
    <n v="0"/>
    <n v="0"/>
    <n v="2226.06"/>
    <n v="322.35000000000002"/>
    <n v="1903.71"/>
  </r>
  <r>
    <x v="421"/>
    <x v="16"/>
    <x v="65"/>
    <n v="1868.63"/>
    <n v="0"/>
    <n v="0"/>
    <n v="2242.1799999999998"/>
    <n v="291.92"/>
    <n v="1950.26"/>
  </r>
  <r>
    <x v="419"/>
    <x v="3"/>
    <x v="65"/>
    <n v="1868.63"/>
    <n v="0"/>
    <n v="0"/>
    <n v="2803.92"/>
    <n v="271.81"/>
    <n v="2532.11"/>
  </r>
  <r>
    <x v="404"/>
    <x v="0"/>
    <x v="65"/>
    <n v="3085"/>
    <n v="0"/>
    <n v="0"/>
    <n v="3811.75"/>
    <n v="482.62"/>
    <n v="3329.13"/>
  </r>
  <r>
    <x v="400"/>
    <x v="68"/>
    <x v="65"/>
    <n v="4230.87"/>
    <n v="0"/>
    <n v="0"/>
    <n v="5009.22"/>
    <n v="810.21"/>
    <n v="4199.01"/>
  </r>
  <r>
    <x v="399"/>
    <x v="3"/>
    <x v="65"/>
    <n v="1868.63"/>
    <n v="0"/>
    <n v="0"/>
    <n v="2319.4899999999998"/>
    <n v="188.95"/>
    <n v="2130.54"/>
  </r>
  <r>
    <x v="395"/>
    <x v="16"/>
    <x v="65"/>
    <n v="1868.63"/>
    <n v="0"/>
    <n v="0"/>
    <n v="2319.4899999999998"/>
    <n v="301.07"/>
    <n v="2018.42"/>
  </r>
  <r>
    <x v="393"/>
    <x v="3"/>
    <x v="65"/>
    <n v="1868.63"/>
    <n v="0"/>
    <n v="0"/>
    <n v="2673.22"/>
    <n v="223.84"/>
    <n v="2449.38"/>
  </r>
  <r>
    <x v="388"/>
    <x v="87"/>
    <x v="65"/>
    <n v="3881.51"/>
    <n v="0"/>
    <n v="0"/>
    <n v="6216.29"/>
    <n v="1329.25"/>
    <n v="4887.04"/>
  </r>
  <r>
    <x v="386"/>
    <x v="8"/>
    <x v="65"/>
    <n v="6843.18"/>
    <n v="0"/>
    <n v="0"/>
    <n v="7654.64"/>
    <n v="1751.58"/>
    <n v="5903.06"/>
  </r>
  <r>
    <x v="381"/>
    <x v="3"/>
    <x v="65"/>
    <n v="1868.63"/>
    <n v="0"/>
    <n v="0"/>
    <n v="2514.5300000000002"/>
    <n v="406.27"/>
    <n v="2108.2600000000002"/>
  </r>
  <r>
    <x v="380"/>
    <x v="30"/>
    <x v="65"/>
    <n v="2278.91"/>
    <n v="0"/>
    <n v="0"/>
    <n v="3214.3"/>
    <n v="351.84"/>
    <n v="2862.46"/>
  </r>
  <r>
    <x v="373"/>
    <x v="16"/>
    <x v="65"/>
    <n v="1868.63"/>
    <n v="0"/>
    <n v="0"/>
    <n v="2319.4899999999998"/>
    <n v="188.95"/>
    <n v="2130.54"/>
  </r>
  <r>
    <x v="372"/>
    <x v="66"/>
    <x v="65"/>
    <n v="4644"/>
    <n v="0"/>
    <n v="0"/>
    <n v="5372.4"/>
    <n v="962.38"/>
    <n v="4410.0200000000004"/>
  </r>
  <r>
    <x v="370"/>
    <x v="3"/>
    <x v="65"/>
    <n v="1868.63"/>
    <n v="0"/>
    <n v="0"/>
    <n v="2451.4899999999998"/>
    <n v="225.83"/>
    <n v="2225.66"/>
  </r>
  <r>
    <x v="366"/>
    <x v="5"/>
    <x v="65"/>
    <n v="1698.74"/>
    <n v="0"/>
    <n v="0"/>
    <n v="2629.05"/>
    <n v="218.54"/>
    <n v="2410.5100000000002"/>
  </r>
  <r>
    <x v="624"/>
    <x v="0"/>
    <x v="65"/>
    <n v="3085"/>
    <n v="0"/>
    <n v="0"/>
    <n v="3811.75"/>
    <n v="594.41999999999996"/>
    <n v="3217.33"/>
  </r>
  <r>
    <x v="358"/>
    <x v="0"/>
    <x v="65"/>
    <n v="3085"/>
    <n v="0"/>
    <n v="0"/>
    <n v="4275.49"/>
    <n v="616.19000000000005"/>
    <n v="3659.3"/>
  </r>
  <r>
    <x v="357"/>
    <x v="8"/>
    <x v="65"/>
    <n v="10264.77"/>
    <n v="0"/>
    <n v="0"/>
    <n v="11349.95"/>
    <n v="2819.92"/>
    <n v="8530.0300000000007"/>
  </r>
  <r>
    <x v="350"/>
    <x v="3"/>
    <x v="65"/>
    <n v="1868.63"/>
    <n v="0"/>
    <n v="0"/>
    <n v="2799.97"/>
    <n v="362.84"/>
    <n v="2437.13"/>
  </r>
  <r>
    <x v="349"/>
    <x v="3"/>
    <x v="65"/>
    <n v="1868.63"/>
    <n v="0"/>
    <n v="0"/>
    <n v="2690.24"/>
    <n v="352.74"/>
    <n v="2337.5"/>
  </r>
  <r>
    <x v="341"/>
    <x v="3"/>
    <x v="65"/>
    <n v="1868.63"/>
    <n v="0"/>
    <n v="0"/>
    <n v="2451.4899999999998"/>
    <n v="200.83"/>
    <n v="2250.66"/>
  </r>
  <r>
    <x v="339"/>
    <x v="7"/>
    <x v="65"/>
    <n v="1320.6"/>
    <n v="0"/>
    <n v="0"/>
    <n v="1790.03"/>
    <n v="220.54"/>
    <n v="1569.49"/>
  </r>
  <r>
    <x v="338"/>
    <x v="3"/>
    <x v="65"/>
    <n v="1868.63"/>
    <n v="0"/>
    <n v="0"/>
    <n v="2319.4899999999998"/>
    <n v="188.95"/>
    <n v="2130.54"/>
  </r>
  <r>
    <x v="318"/>
    <x v="79"/>
    <x v="65"/>
    <n v="2991.32"/>
    <n v="0"/>
    <n v="0"/>
    <n v="3290.46"/>
    <n v="335.51"/>
    <n v="2954.95"/>
  </r>
  <r>
    <x v="308"/>
    <x v="3"/>
    <x v="65"/>
    <n v="1868.63"/>
    <n v="3576.77"/>
    <n v="0"/>
    <n v="3958.54"/>
    <n v="3624.61"/>
    <n v="333.93"/>
  </r>
  <r>
    <x v="307"/>
    <x v="1"/>
    <x v="65"/>
    <n v="4618.95"/>
    <n v="0"/>
    <n v="0"/>
    <n v="7575.8"/>
    <n v="1880.36"/>
    <n v="5695.44"/>
  </r>
  <r>
    <x v="301"/>
    <x v="0"/>
    <x v="65"/>
    <n v="3085"/>
    <n v="0"/>
    <n v="0"/>
    <n v="4279.78"/>
    <n v="604.42999999999995"/>
    <n v="3675.35"/>
  </r>
  <r>
    <x v="300"/>
    <x v="86"/>
    <x v="65"/>
    <n v="4701.8900000000003"/>
    <n v="0"/>
    <n v="0"/>
    <n v="6172.07"/>
    <n v="1312.6"/>
    <n v="4859.47"/>
  </r>
  <r>
    <x v="299"/>
    <x v="0"/>
    <x v="65"/>
    <n v="3085"/>
    <n v="0"/>
    <n v="0"/>
    <n v="4260.7"/>
    <n v="619.27"/>
    <n v="3641.43"/>
  </r>
  <r>
    <x v="298"/>
    <x v="3"/>
    <x v="65"/>
    <n v="1868.63"/>
    <n v="0"/>
    <n v="0"/>
    <n v="2319.4899999999998"/>
    <n v="300.75"/>
    <n v="2018.74"/>
  </r>
  <r>
    <x v="1889"/>
    <x v="0"/>
    <x v="65"/>
    <n v="3085"/>
    <n v="0"/>
    <n v="0"/>
    <n v="3933.54"/>
    <n v="547.88"/>
    <n v="3385.66"/>
  </r>
  <r>
    <x v="293"/>
    <x v="16"/>
    <x v="65"/>
    <n v="1868.63"/>
    <n v="0"/>
    <n v="0"/>
    <n v="2164.85"/>
    <n v="178.58"/>
    <n v="1986.27"/>
  </r>
  <r>
    <x v="291"/>
    <x v="3"/>
    <x v="65"/>
    <n v="1868.63"/>
    <n v="0"/>
    <n v="0"/>
    <n v="2192.1999999999998"/>
    <n v="305.60000000000002"/>
    <n v="1886.6"/>
  </r>
  <r>
    <x v="290"/>
    <x v="0"/>
    <x v="65"/>
    <n v="3085"/>
    <n v="5007.05"/>
    <n v="0"/>
    <n v="6531.75"/>
    <n v="5234.29"/>
    <n v="1297.46"/>
  </r>
  <r>
    <x v="287"/>
    <x v="3"/>
    <x v="65"/>
    <n v="1868.63"/>
    <n v="0"/>
    <n v="0"/>
    <n v="2319.4899999999998"/>
    <n v="208.95"/>
    <n v="2110.54"/>
  </r>
  <r>
    <x v="284"/>
    <x v="3"/>
    <x v="65"/>
    <n v="1868.63"/>
    <n v="0"/>
    <n v="0"/>
    <n v="2670.82"/>
    <n v="335.35"/>
    <n v="2335.4699999999998"/>
  </r>
  <r>
    <x v="280"/>
    <x v="3"/>
    <x v="65"/>
    <n v="1868.63"/>
    <n v="0"/>
    <n v="0"/>
    <n v="2319.4899999999998"/>
    <n v="300.75"/>
    <n v="2018.74"/>
  </r>
  <r>
    <x v="279"/>
    <x v="3"/>
    <x v="65"/>
    <n v="1868.63"/>
    <n v="0"/>
    <n v="0"/>
    <n v="2674.05"/>
    <n v="335.74"/>
    <n v="2338.31"/>
  </r>
  <r>
    <x v="276"/>
    <x v="3"/>
    <x v="65"/>
    <n v="1868.63"/>
    <n v="0"/>
    <n v="0"/>
    <n v="2226.06"/>
    <n v="383.11"/>
    <n v="1842.95"/>
  </r>
  <r>
    <x v="268"/>
    <x v="16"/>
    <x v="65"/>
    <n v="1868.63"/>
    <n v="0"/>
    <n v="0"/>
    <n v="2746.9"/>
    <n v="232.68"/>
    <n v="2514.2199999999998"/>
  </r>
  <r>
    <x v="259"/>
    <x v="7"/>
    <x v="65"/>
    <n v="1320.6"/>
    <n v="0"/>
    <n v="0"/>
    <n v="1607.42"/>
    <n v="207.39"/>
    <n v="1400.03"/>
  </r>
  <r>
    <x v="249"/>
    <x v="0"/>
    <x v="65"/>
    <n v="3085"/>
    <n v="0"/>
    <n v="0"/>
    <n v="426.23"/>
    <n v="426.23"/>
    <n v="0"/>
  </r>
  <r>
    <x v="247"/>
    <x v="3"/>
    <x v="65"/>
    <n v="1868.63"/>
    <n v="0"/>
    <n v="0"/>
    <n v="2824.17"/>
    <n v="255.76"/>
    <n v="2568.41"/>
  </r>
  <r>
    <x v="240"/>
    <x v="3"/>
    <x v="65"/>
    <n v="1868.63"/>
    <n v="0"/>
    <n v="0"/>
    <n v="2827.41"/>
    <n v="256.39"/>
    <n v="2571.02"/>
  </r>
  <r>
    <x v="235"/>
    <x v="16"/>
    <x v="65"/>
    <n v="1868.63"/>
    <n v="0"/>
    <n v="0"/>
    <n v="2319.4899999999998"/>
    <n v="188.95"/>
    <n v="2130.54"/>
  </r>
  <r>
    <x v="228"/>
    <x v="0"/>
    <x v="65"/>
    <n v="3085"/>
    <n v="0"/>
    <n v="0"/>
    <n v="4163.25"/>
    <n v="399.32"/>
    <n v="3763.93"/>
  </r>
  <r>
    <x v="226"/>
    <x v="3"/>
    <x v="65"/>
    <n v="1868.63"/>
    <n v="0"/>
    <n v="0"/>
    <n v="2451.4899999999998"/>
    <n v="200.83"/>
    <n v="2250.66"/>
  </r>
  <r>
    <x v="223"/>
    <x v="16"/>
    <x v="65"/>
    <n v="1868.63"/>
    <n v="0"/>
    <n v="0"/>
    <n v="2319.4899999999998"/>
    <n v="321.07"/>
    <n v="1998.42"/>
  </r>
  <r>
    <x v="222"/>
    <x v="8"/>
    <x v="65"/>
    <n v="10264.77"/>
    <n v="0"/>
    <n v="0"/>
    <n v="11042.01"/>
    <n v="2787.38"/>
    <n v="8254.6299999999992"/>
  </r>
  <r>
    <x v="218"/>
    <x v="169"/>
    <x v="65"/>
    <n v="6158.6"/>
    <n v="0"/>
    <n v="0"/>
    <n v="6730.53"/>
    <n v="1584.45"/>
    <n v="5146.08"/>
  </r>
  <r>
    <x v="210"/>
    <x v="3"/>
    <x v="65"/>
    <n v="1868.63"/>
    <n v="0"/>
    <n v="0"/>
    <n v="2369.7800000000002"/>
    <n v="195.2"/>
    <n v="2174.58"/>
  </r>
  <r>
    <x v="206"/>
    <x v="3"/>
    <x v="65"/>
    <n v="1868.63"/>
    <n v="0"/>
    <n v="0"/>
    <n v="2488.33"/>
    <n v="915.06"/>
    <n v="1573.27"/>
  </r>
  <r>
    <x v="204"/>
    <x v="3"/>
    <x v="65"/>
    <n v="1868.63"/>
    <n v="0"/>
    <n v="0"/>
    <n v="2673.12"/>
    <n v="335.62"/>
    <n v="2337.5"/>
  </r>
  <r>
    <x v="202"/>
    <x v="3"/>
    <x v="65"/>
    <n v="1868.63"/>
    <n v="3816.31"/>
    <n v="0"/>
    <n v="4119.34"/>
    <n v="4060.7"/>
    <n v="58.64"/>
  </r>
  <r>
    <x v="196"/>
    <x v="3"/>
    <x v="65"/>
    <n v="1868.63"/>
    <n v="0"/>
    <n v="0"/>
    <n v="2673.22"/>
    <n v="223.84"/>
    <n v="2449.38"/>
  </r>
  <r>
    <x v="192"/>
    <x v="16"/>
    <x v="65"/>
    <n v="1868.63"/>
    <n v="0"/>
    <n v="0"/>
    <n v="2226.06"/>
    <n v="279.26"/>
    <n v="1946.8"/>
  </r>
  <r>
    <x v="190"/>
    <x v="36"/>
    <x v="65"/>
    <n v="2736.27"/>
    <n v="0"/>
    <n v="0"/>
    <n v="3429.75"/>
    <n v="379.48"/>
    <n v="3050.27"/>
  </r>
  <r>
    <x v="189"/>
    <x v="0"/>
    <x v="65"/>
    <n v="3085"/>
    <n v="0"/>
    <n v="0"/>
    <n v="3848.06"/>
    <n v="523.27"/>
    <n v="3324.79"/>
  </r>
  <r>
    <x v="184"/>
    <x v="3"/>
    <x v="65"/>
    <n v="1868.63"/>
    <n v="0"/>
    <n v="0"/>
    <n v="2479.96"/>
    <n v="203.39"/>
    <n v="2276.5700000000002"/>
  </r>
  <r>
    <x v="182"/>
    <x v="3"/>
    <x v="65"/>
    <n v="1868.63"/>
    <n v="0"/>
    <n v="0"/>
    <n v="2560.5300000000002"/>
    <n v="338.19"/>
    <n v="2222.34"/>
  </r>
  <r>
    <x v="180"/>
    <x v="3"/>
    <x v="65"/>
    <n v="1868.63"/>
    <n v="0"/>
    <n v="0"/>
    <n v="2787.58"/>
    <n v="248.62"/>
    <n v="2538.96"/>
  </r>
  <r>
    <x v="177"/>
    <x v="36"/>
    <x v="65"/>
    <n v="2736.27"/>
    <n v="0"/>
    <n v="0"/>
    <n v="3702.52"/>
    <n v="453.12"/>
    <n v="3249.4"/>
  </r>
  <r>
    <x v="171"/>
    <x v="3"/>
    <x v="65"/>
    <n v="1868.63"/>
    <n v="0"/>
    <n v="0"/>
    <n v="2451.4899999999998"/>
    <n v="200.83"/>
    <n v="2250.66"/>
  </r>
  <r>
    <x v="170"/>
    <x v="0"/>
    <x v="65"/>
    <n v="3085"/>
    <n v="0"/>
    <n v="0"/>
    <n v="4202.47"/>
    <n v="595.02"/>
    <n v="3607.45"/>
  </r>
  <r>
    <x v="168"/>
    <x v="0"/>
    <x v="65"/>
    <n v="3085"/>
    <n v="0"/>
    <n v="0"/>
    <n v="3503.25"/>
    <n v="399.32"/>
    <n v="3103.93"/>
  </r>
  <r>
    <x v="164"/>
    <x v="3"/>
    <x v="65"/>
    <n v="1868.63"/>
    <n v="0"/>
    <n v="0"/>
    <n v="2358.06"/>
    <n v="317.36"/>
    <n v="2040.7"/>
  </r>
  <r>
    <x v="1513"/>
    <x v="3"/>
    <x v="65"/>
    <n v="1868.63"/>
    <n v="0"/>
    <n v="0"/>
    <n v="2829.42"/>
    <n v="256.77999999999997"/>
    <n v="2572.64"/>
  </r>
  <r>
    <x v="157"/>
    <x v="0"/>
    <x v="65"/>
    <n v="3085"/>
    <n v="0"/>
    <n v="0"/>
    <n v="3503.25"/>
    <n v="511.12"/>
    <n v="2992.13"/>
  </r>
  <r>
    <x v="155"/>
    <x v="16"/>
    <x v="65"/>
    <n v="1868.63"/>
    <n v="0"/>
    <n v="0"/>
    <n v="2561.29"/>
    <n v="294.5"/>
    <n v="2266.79"/>
  </r>
  <r>
    <x v="152"/>
    <x v="0"/>
    <x v="65"/>
    <n v="3085"/>
    <n v="0"/>
    <n v="0"/>
    <n v="4311.75"/>
    <n v="781.49"/>
    <n v="3530.26"/>
  </r>
  <r>
    <x v="151"/>
    <x v="3"/>
    <x v="65"/>
    <n v="1868.63"/>
    <n v="0"/>
    <n v="0"/>
    <n v="2451.4899999999998"/>
    <n v="312.63"/>
    <n v="2138.86"/>
  </r>
  <r>
    <x v="144"/>
    <x v="7"/>
    <x v="65"/>
    <n v="1320.6"/>
    <n v="0"/>
    <n v="0"/>
    <n v="1716.66"/>
    <n v="213.93"/>
    <n v="1502.73"/>
  </r>
  <r>
    <x v="143"/>
    <x v="3"/>
    <x v="65"/>
    <n v="1868.63"/>
    <n v="0"/>
    <n v="0"/>
    <n v="2673.38"/>
    <n v="360.66"/>
    <n v="2312.7199999999998"/>
  </r>
  <r>
    <x v="142"/>
    <x v="16"/>
    <x v="65"/>
    <n v="1529.66"/>
    <n v="2595.5100000000002"/>
    <n v="0"/>
    <n v="2595.5100000000002"/>
    <n v="2595.5100000000002"/>
    <n v="0"/>
  </r>
  <r>
    <x v="141"/>
    <x v="30"/>
    <x v="65"/>
    <n v="2278.91"/>
    <n v="0"/>
    <n v="0"/>
    <n v="3114.09"/>
    <n v="449.02"/>
    <n v="2665.07"/>
  </r>
  <r>
    <x v="140"/>
    <x v="0"/>
    <x v="65"/>
    <n v="3085"/>
    <n v="0"/>
    <n v="0"/>
    <n v="3847.92"/>
    <n v="492.38"/>
    <n v="3355.54"/>
  </r>
  <r>
    <x v="139"/>
    <x v="0"/>
    <x v="65"/>
    <n v="3085"/>
    <n v="5704.69"/>
    <n v="0"/>
    <n v="6118.56"/>
    <n v="5762.63"/>
    <n v="355.93"/>
  </r>
  <r>
    <x v="137"/>
    <x v="0"/>
    <x v="65"/>
    <n v="3085"/>
    <n v="0"/>
    <n v="0"/>
    <n v="3040.67"/>
    <n v="297.98"/>
    <n v="2742.69"/>
  </r>
  <r>
    <x v="133"/>
    <x v="32"/>
    <x v="65"/>
    <n v="2913.26"/>
    <n v="0"/>
    <n v="0"/>
    <n v="4270"/>
    <n v="614.6"/>
    <n v="3655.4"/>
  </r>
  <r>
    <x v="132"/>
    <x v="16"/>
    <x v="65"/>
    <n v="1868.63"/>
    <n v="0"/>
    <n v="0"/>
    <n v="2319.4899999999998"/>
    <n v="301.07"/>
    <n v="2018.42"/>
  </r>
  <r>
    <x v="131"/>
    <x v="30"/>
    <x v="65"/>
    <n v="2278.91"/>
    <n v="0"/>
    <n v="0"/>
    <n v="3180.87"/>
    <n v="462.04"/>
    <n v="2718.83"/>
  </r>
  <r>
    <x v="129"/>
    <x v="0"/>
    <x v="65"/>
    <n v="3085"/>
    <n v="0"/>
    <n v="0"/>
    <n v="3811.75"/>
    <n v="468.35"/>
    <n v="3343.4"/>
  </r>
  <r>
    <x v="128"/>
    <x v="1"/>
    <x v="65"/>
    <n v="4618.95"/>
    <n v="0"/>
    <n v="0"/>
    <n v="6913.9"/>
    <n v="1487.62"/>
    <n v="5426.28"/>
  </r>
  <r>
    <x v="126"/>
    <x v="3"/>
    <x v="65"/>
    <n v="1868.63"/>
    <n v="0"/>
    <n v="0"/>
    <n v="2319.4899999999998"/>
    <n v="320.75"/>
    <n v="1998.74"/>
  </r>
  <r>
    <x v="125"/>
    <x v="1"/>
    <x v="65"/>
    <n v="4618.95"/>
    <n v="0"/>
    <n v="0"/>
    <n v="6575.8"/>
    <n v="1464.61"/>
    <n v="5111.1899999999996"/>
  </r>
  <r>
    <x v="124"/>
    <x v="0"/>
    <x v="65"/>
    <n v="3085"/>
    <n v="0"/>
    <n v="0"/>
    <n v="3503.25"/>
    <n v="501.21"/>
    <n v="3002.04"/>
  </r>
  <r>
    <x v="122"/>
    <x v="3"/>
    <x v="65"/>
    <n v="1868.63"/>
    <n v="0"/>
    <n v="0"/>
    <n v="2538.96"/>
    <n v="523.07000000000005"/>
    <n v="2015.89"/>
  </r>
  <r>
    <x v="121"/>
    <x v="3"/>
    <x v="65"/>
    <n v="1868.63"/>
    <n v="0"/>
    <n v="0"/>
    <n v="2358.06"/>
    <n v="433.45"/>
    <n v="1924.61"/>
  </r>
  <r>
    <x v="117"/>
    <x v="3"/>
    <x v="65"/>
    <n v="1868.63"/>
    <n v="0"/>
    <n v="0"/>
    <n v="2894.21"/>
    <n v="269.42"/>
    <n v="2624.79"/>
  </r>
  <r>
    <x v="111"/>
    <x v="16"/>
    <x v="65"/>
    <n v="1868.63"/>
    <n v="0"/>
    <n v="0"/>
    <n v="2319.4899999999998"/>
    <n v="326.07"/>
    <n v="1993.42"/>
  </r>
  <r>
    <x v="106"/>
    <x v="3"/>
    <x v="65"/>
    <n v="1868.63"/>
    <n v="0"/>
    <n v="0"/>
    <n v="2826.33"/>
    <n v="387.98"/>
    <n v="2438.35"/>
  </r>
  <r>
    <x v="96"/>
    <x v="3"/>
    <x v="65"/>
    <n v="1868.63"/>
    <n v="0"/>
    <n v="0"/>
    <n v="2451.4899999999998"/>
    <n v="332.63"/>
    <n v="2118.86"/>
  </r>
  <r>
    <x v="93"/>
    <x v="7"/>
    <x v="65"/>
    <n v="1320.6"/>
    <n v="0"/>
    <n v="0"/>
    <n v="1716.66"/>
    <n v="213.93"/>
    <n v="1502.73"/>
  </r>
  <r>
    <x v="1979"/>
    <x v="16"/>
    <x v="65"/>
    <n v="1868.63"/>
    <n v="3092.65"/>
    <n v="0"/>
    <n v="3752.65"/>
    <n v="3092.65"/>
    <n v="660"/>
  </r>
  <r>
    <x v="91"/>
    <x v="1"/>
    <x v="65"/>
    <n v="4618.95"/>
    <n v="0"/>
    <n v="0"/>
    <n v="7575.8"/>
    <n v="1834.17"/>
    <n v="5741.63"/>
  </r>
  <r>
    <x v="90"/>
    <x v="0"/>
    <x v="65"/>
    <n v="3085"/>
    <n v="0"/>
    <n v="0"/>
    <n v="3811.75"/>
    <n v="513.47"/>
    <n v="3298.28"/>
  </r>
  <r>
    <x v="88"/>
    <x v="0"/>
    <x v="65"/>
    <n v="3085"/>
    <n v="0"/>
    <n v="0"/>
    <n v="3632.97"/>
    <n v="451.3"/>
    <n v="3181.67"/>
  </r>
  <r>
    <x v="87"/>
    <x v="3"/>
    <x v="65"/>
    <n v="1868.63"/>
    <n v="0"/>
    <n v="0"/>
    <n v="2538.12"/>
    <n v="522.99"/>
    <n v="2015.13"/>
  </r>
  <r>
    <x v="86"/>
    <x v="3"/>
    <x v="65"/>
    <n v="1868.63"/>
    <n v="0"/>
    <n v="0"/>
    <n v="2796.17"/>
    <n v="250.3"/>
    <n v="2545.87"/>
  </r>
  <r>
    <x v="85"/>
    <x v="0"/>
    <x v="65"/>
    <n v="3085"/>
    <n v="0"/>
    <n v="0"/>
    <n v="3811.75"/>
    <n v="482.62"/>
    <n v="3329.13"/>
  </r>
  <r>
    <x v="80"/>
    <x v="5"/>
    <x v="65"/>
    <n v="1698.74"/>
    <n v="0"/>
    <n v="0"/>
    <n v="2355.7399999999998"/>
    <n v="294.13"/>
    <n v="2061.61"/>
  </r>
  <r>
    <x v="78"/>
    <x v="3"/>
    <x v="65"/>
    <n v="1868.63"/>
    <n v="0"/>
    <n v="0"/>
    <n v="2817.56"/>
    <n v="366.59"/>
    <n v="2450.9699999999998"/>
  </r>
  <r>
    <x v="77"/>
    <x v="3"/>
    <x v="65"/>
    <n v="1868.63"/>
    <n v="0"/>
    <n v="0"/>
    <n v="2480.34"/>
    <n v="315.23"/>
    <n v="2165.11"/>
  </r>
  <r>
    <x v="75"/>
    <x v="3"/>
    <x v="65"/>
    <n v="1868.63"/>
    <n v="0"/>
    <n v="0"/>
    <n v="2537.5700000000002"/>
    <n v="522.94000000000005"/>
    <n v="2014.63"/>
  </r>
  <r>
    <x v="74"/>
    <x v="3"/>
    <x v="65"/>
    <n v="1868.63"/>
    <n v="0"/>
    <n v="0"/>
    <n v="2319.4899999999998"/>
    <n v="300.75"/>
    <n v="2018.74"/>
  </r>
  <r>
    <x v="72"/>
    <x v="3"/>
    <x v="65"/>
    <n v="1868.63"/>
    <n v="0"/>
    <n v="0"/>
    <n v="2675.48"/>
    <n v="335.91"/>
    <n v="2339.5700000000002"/>
  </r>
  <r>
    <x v="67"/>
    <x v="17"/>
    <x v="65"/>
    <n v="1834.65"/>
    <n v="3042.83"/>
    <n v="0"/>
    <n v="3067.83"/>
    <n v="3067.83"/>
    <n v="0"/>
  </r>
  <r>
    <x v="64"/>
    <x v="3"/>
    <x v="65"/>
    <n v="1868.63"/>
    <n v="0"/>
    <n v="0"/>
    <n v="2451.4899999999998"/>
    <n v="304.02999999999997"/>
    <n v="2147.46"/>
  </r>
  <r>
    <x v="63"/>
    <x v="3"/>
    <x v="65"/>
    <n v="1868.63"/>
    <n v="0"/>
    <n v="0"/>
    <n v="2451.4899999999998"/>
    <n v="200.83"/>
    <n v="2250.66"/>
  </r>
  <r>
    <x v="62"/>
    <x v="0"/>
    <x v="65"/>
    <n v="3085"/>
    <n v="0"/>
    <n v="0"/>
    <n v="4277.7299999999996"/>
    <n v="603.89"/>
    <n v="3673.84"/>
  </r>
  <r>
    <x v="61"/>
    <x v="3"/>
    <x v="65"/>
    <n v="1868.63"/>
    <n v="0"/>
    <n v="0"/>
    <n v="2788.39"/>
    <n v="360.58"/>
    <n v="2427.81"/>
  </r>
  <r>
    <x v="59"/>
    <x v="0"/>
    <x v="65"/>
    <n v="3085"/>
    <n v="0"/>
    <n v="0"/>
    <n v="3903.23"/>
    <n v="503.15"/>
    <n v="3400.08"/>
  </r>
  <r>
    <x v="58"/>
    <x v="3"/>
    <x v="65"/>
    <n v="1868.63"/>
    <n v="0"/>
    <n v="0"/>
    <n v="2815.45"/>
    <n v="317.05"/>
    <n v="2498.4"/>
  </r>
  <r>
    <x v="56"/>
    <x v="3"/>
    <x v="65"/>
    <n v="1868.63"/>
    <n v="0"/>
    <n v="0"/>
    <n v="2694.2"/>
    <n v="467.01"/>
    <n v="2227.19"/>
  </r>
  <r>
    <x v="55"/>
    <x v="8"/>
    <x v="65"/>
    <n v="10264.77"/>
    <n v="0"/>
    <n v="0"/>
    <n v="12798.15"/>
    <n v="3270.32"/>
    <n v="9527.83"/>
  </r>
  <r>
    <x v="52"/>
    <x v="14"/>
    <x v="65"/>
    <n v="2548.14"/>
    <n v="0"/>
    <n v="0"/>
    <n v="3104.8"/>
    <n v="330.49"/>
    <n v="2774.31"/>
  </r>
  <r>
    <x v="51"/>
    <x v="13"/>
    <x v="65"/>
    <n v="9124.24"/>
    <n v="0"/>
    <n v="0"/>
    <n v="9661.9699999999993"/>
    <n v="2407.87"/>
    <n v="7254.1"/>
  </r>
  <r>
    <x v="48"/>
    <x v="3"/>
    <x v="65"/>
    <n v="1868.63"/>
    <n v="0"/>
    <n v="0"/>
    <n v="2798.62"/>
    <n v="250.77"/>
    <n v="2547.85"/>
  </r>
  <r>
    <x v="47"/>
    <x v="0"/>
    <x v="65"/>
    <n v="3085"/>
    <n v="0"/>
    <n v="0"/>
    <n v="3992.93"/>
    <n v="527.27"/>
    <n v="3465.66"/>
  </r>
  <r>
    <x v="46"/>
    <x v="3"/>
    <x v="65"/>
    <n v="1868.63"/>
    <n v="0"/>
    <n v="0"/>
    <n v="0"/>
    <n v="0"/>
    <n v="0"/>
  </r>
  <r>
    <x v="38"/>
    <x v="0"/>
    <x v="65"/>
    <n v="3771.03"/>
    <n v="0"/>
    <n v="0"/>
    <n v="4223.58"/>
    <n v="589.30999999999995"/>
    <n v="3634.27"/>
  </r>
  <r>
    <x v="32"/>
    <x v="0"/>
    <x v="65"/>
    <n v="3085"/>
    <n v="0"/>
    <n v="0"/>
    <n v="3811.75"/>
    <n v="482.62"/>
    <n v="3329.13"/>
  </r>
  <r>
    <x v="31"/>
    <x v="0"/>
    <x v="65"/>
    <n v="3085"/>
    <n v="0"/>
    <n v="0"/>
    <n v="4219.8999999999996"/>
    <n v="867.29"/>
    <n v="3352.61"/>
  </r>
  <r>
    <x v="30"/>
    <x v="8"/>
    <x v="65"/>
    <n v="10264.77"/>
    <n v="0"/>
    <n v="0"/>
    <n v="12499.25"/>
    <n v="3188.12"/>
    <n v="9311.1299999999992"/>
  </r>
  <r>
    <x v="29"/>
    <x v="8"/>
    <x v="65"/>
    <n v="10264.77"/>
    <n v="0"/>
    <n v="0"/>
    <n v="12219.36"/>
    <n v="3006.87"/>
    <n v="9212.49"/>
  </r>
  <r>
    <x v="28"/>
    <x v="8"/>
    <x v="65"/>
    <n v="10264.77"/>
    <n v="0"/>
    <n v="0"/>
    <n v="12458.54"/>
    <n v="3176.92"/>
    <n v="9281.6200000000008"/>
  </r>
  <r>
    <x v="26"/>
    <x v="0"/>
    <x v="65"/>
    <n v="3085"/>
    <n v="0"/>
    <n v="0"/>
    <n v="4201.8500000000004"/>
    <n v="594.83000000000004"/>
    <n v="3607.02"/>
  </r>
  <r>
    <x v="25"/>
    <x v="3"/>
    <x v="65"/>
    <n v="1868.63"/>
    <n v="0"/>
    <n v="0"/>
    <n v="2480.2399999999998"/>
    <n v="203.42"/>
    <n v="2276.8200000000002"/>
  </r>
  <r>
    <x v="22"/>
    <x v="8"/>
    <x v="65"/>
    <n v="10264.77"/>
    <n v="16534.47"/>
    <n v="0"/>
    <n v="18570.240000000002"/>
    <n v="16534.47"/>
    <n v="2035.77"/>
  </r>
  <r>
    <x v="21"/>
    <x v="8"/>
    <x v="65"/>
    <n v="10264.77"/>
    <n v="0"/>
    <n v="0"/>
    <n v="10836.71"/>
    <n v="2678.78"/>
    <n v="8157.93"/>
  </r>
  <r>
    <x v="19"/>
    <x v="7"/>
    <x v="65"/>
    <n v="1320.6"/>
    <n v="0"/>
    <n v="0"/>
    <n v="1716.66"/>
    <n v="213.93"/>
    <n v="1502.73"/>
  </r>
  <r>
    <x v="15"/>
    <x v="1"/>
    <x v="65"/>
    <n v="4618.95"/>
    <n v="0"/>
    <n v="0"/>
    <n v="6575.8"/>
    <n v="1510.8"/>
    <n v="5065"/>
  </r>
  <r>
    <x v="975"/>
    <x v="1"/>
    <x v="65"/>
    <n v="4618.95"/>
    <n v="0"/>
    <n v="0"/>
    <n v="0"/>
    <n v="0"/>
    <n v="0"/>
  </r>
  <r>
    <x v="10"/>
    <x v="0"/>
    <x v="65"/>
    <n v="3085"/>
    <n v="0"/>
    <n v="0"/>
    <n v="4205.1899999999996"/>
    <n v="595.79999999999995"/>
    <n v="3609.39"/>
  </r>
  <r>
    <x v="5"/>
    <x v="2"/>
    <x v="65"/>
    <n v="3175.46"/>
    <n v="0"/>
    <n v="0"/>
    <n v="5742.09"/>
    <n v="1098.58"/>
    <n v="4643.51"/>
  </r>
  <r>
    <x v="4"/>
    <x v="1"/>
    <x v="65"/>
    <n v="4618.95"/>
    <n v="0"/>
    <n v="0"/>
    <n v="6113.9"/>
    <n v="1336.89"/>
    <n v="4777.01"/>
  </r>
  <r>
    <x v="2"/>
    <x v="1"/>
    <x v="65"/>
    <n v="4618.95"/>
    <n v="0"/>
    <n v="0"/>
    <n v="6376.51"/>
    <n v="1331.48"/>
    <n v="5045.03"/>
  </r>
  <r>
    <x v="0"/>
    <x v="0"/>
    <x v="65"/>
    <n v="3085"/>
    <n v="0"/>
    <n v="0"/>
    <n v="3978.03"/>
    <n v="525.67999999999995"/>
    <n v="3452.35"/>
  </r>
  <r>
    <x v="2106"/>
    <x v="16"/>
    <x v="65"/>
    <n v="2243.48"/>
    <n v="0"/>
    <n v="0"/>
    <n v="2198.6"/>
    <n v="178.07"/>
    <n v="2020.53"/>
  </r>
  <r>
    <x v="2075"/>
    <x v="16"/>
    <x v="65"/>
    <n v="2243.48"/>
    <n v="0"/>
    <n v="0"/>
    <n v="2355.65"/>
    <n v="192.2"/>
    <n v="2163.4499999999998"/>
  </r>
  <r>
    <x v="2074"/>
    <x v="16"/>
    <x v="65"/>
    <n v="2243.48"/>
    <n v="0"/>
    <n v="0"/>
    <n v="2355.65"/>
    <n v="326.81"/>
    <n v="2028.84"/>
  </r>
  <r>
    <x v="2073"/>
    <x v="79"/>
    <x v="65"/>
    <n v="2991.32"/>
    <n v="0"/>
    <n v="0"/>
    <n v="3140.89"/>
    <n v="317.52"/>
    <n v="2823.37"/>
  </r>
  <r>
    <x v="2107"/>
    <x v="79"/>
    <x v="65"/>
    <n v="2991.32"/>
    <n v="0"/>
    <n v="0"/>
    <n v="1666.97"/>
    <n v="78.52"/>
    <n v="1588.45"/>
  </r>
  <r>
    <x v="2036"/>
    <x v="175"/>
    <x v="65"/>
    <n v="3739.17"/>
    <n v="0"/>
    <n v="0"/>
    <n v="3926.13"/>
    <n v="514.87"/>
    <n v="3411.26"/>
  </r>
  <r>
    <x v="2039"/>
    <x v="171"/>
    <x v="65"/>
    <n v="5791.77"/>
    <n v="0"/>
    <n v="0"/>
    <n v="6914.68"/>
    <n v="1278.44"/>
    <n v="5636.24"/>
  </r>
  <r>
    <x v="2037"/>
    <x v="176"/>
    <x v="65"/>
    <n v="2663.39"/>
    <n v="0"/>
    <n v="0"/>
    <n v="3452.16"/>
    <n v="250.38"/>
    <n v="3201.78"/>
  </r>
  <r>
    <x v="2038"/>
    <x v="88"/>
    <x v="65"/>
    <n v="600"/>
    <n v="0"/>
    <n v="0"/>
    <n v="600"/>
    <n v="0"/>
    <n v="600"/>
  </r>
  <r>
    <x v="2031"/>
    <x v="16"/>
    <x v="65"/>
    <n v="2243.48"/>
    <n v="0"/>
    <n v="0"/>
    <n v="0"/>
    <n v="0"/>
    <n v="0"/>
  </r>
  <r>
    <x v="1839"/>
    <x v="81"/>
    <x v="65"/>
    <n v="2243.48"/>
    <n v="1308.69"/>
    <n v="981.52"/>
    <n v="5049.29"/>
    <n v="5049.29"/>
    <n v="0"/>
  </r>
  <r>
    <x v="2032"/>
    <x v="16"/>
    <x v="65"/>
    <n v="2243.48"/>
    <n v="0"/>
    <n v="0"/>
    <n v="2355.65"/>
    <n v="326.81"/>
    <n v="2028.84"/>
  </r>
  <r>
    <x v="2033"/>
    <x v="79"/>
    <x v="65"/>
    <n v="2991.32"/>
    <n v="0"/>
    <n v="0"/>
    <n v="3140.89"/>
    <n v="317.52"/>
    <n v="2823.37"/>
  </r>
  <r>
    <x v="2026"/>
    <x v="161"/>
    <x v="65"/>
    <n v="5791.77"/>
    <n v="0"/>
    <n v="0"/>
    <n v="6081.36"/>
    <n v="1278.44"/>
    <n v="4802.92"/>
  </r>
  <r>
    <x v="2028"/>
    <x v="73"/>
    <x v="65"/>
    <n v="1794.79"/>
    <n v="0"/>
    <n v="0"/>
    <n v="1884.53"/>
    <n v="257.49"/>
    <n v="1627.04"/>
  </r>
  <r>
    <x v="2030"/>
    <x v="104"/>
    <x v="65"/>
    <n v="2991.32"/>
    <n v="0"/>
    <n v="0"/>
    <n v="3140.89"/>
    <n v="317.52"/>
    <n v="2823.37"/>
  </r>
  <r>
    <x v="1278"/>
    <x v="172"/>
    <x v="65"/>
    <n v="4486.99"/>
    <n v="0"/>
    <n v="0"/>
    <n v="4711.34"/>
    <n v="699.26"/>
    <n v="4012.08"/>
  </r>
  <r>
    <x v="2023"/>
    <x v="73"/>
    <x v="65"/>
    <n v="1794.79"/>
    <n v="0"/>
    <n v="0"/>
    <n v="1884.53"/>
    <n v="149.80000000000001"/>
    <n v="1734.73"/>
  </r>
  <r>
    <x v="2024"/>
    <x v="16"/>
    <x v="65"/>
    <n v="2243.48"/>
    <n v="0"/>
    <n v="0"/>
    <n v="2355.65"/>
    <n v="192.2"/>
    <n v="2163.4499999999998"/>
  </r>
  <r>
    <x v="2019"/>
    <x v="55"/>
    <x v="65"/>
    <n v="7920"/>
    <n v="0"/>
    <n v="0"/>
    <n v="7920"/>
    <n v="1928.82"/>
    <n v="5991.18"/>
  </r>
  <r>
    <x v="2020"/>
    <x v="104"/>
    <x v="65"/>
    <n v="2991.32"/>
    <n v="0"/>
    <n v="0"/>
    <n v="3140.89"/>
    <n v="317.52"/>
    <n v="2823.37"/>
  </r>
  <r>
    <x v="2016"/>
    <x v="61"/>
    <x v="65"/>
    <n v="3739.17"/>
    <n v="0"/>
    <n v="0"/>
    <n v="3926.13"/>
    <n v="529.29999999999995"/>
    <n v="3396.83"/>
  </r>
  <r>
    <x v="2017"/>
    <x v="112"/>
    <x v="65"/>
    <n v="4486.99"/>
    <n v="0"/>
    <n v="0"/>
    <n v="4711.34"/>
    <n v="775.01"/>
    <n v="3936.33"/>
  </r>
  <r>
    <x v="2015"/>
    <x v="16"/>
    <x v="65"/>
    <n v="2243.48"/>
    <n v="1570.44"/>
    <n v="0"/>
    <n v="2748.27"/>
    <n v="1681.75"/>
    <n v="1066.52"/>
  </r>
  <r>
    <x v="1832"/>
    <x v="46"/>
    <x v="65"/>
    <n v="7478.32"/>
    <n v="0"/>
    <n v="0"/>
    <n v="7852.24"/>
    <n v="1910.19"/>
    <n v="5942.05"/>
  </r>
  <r>
    <x v="1836"/>
    <x v="16"/>
    <x v="65"/>
    <n v="2243.48"/>
    <n v="0"/>
    <n v="0"/>
    <n v="2355.65"/>
    <n v="326.81"/>
    <n v="2028.84"/>
  </r>
  <r>
    <x v="1837"/>
    <x v="16"/>
    <x v="65"/>
    <n v="2243.48"/>
    <n v="0"/>
    <n v="0"/>
    <n v="1806"/>
    <n v="256.93"/>
    <n v="1549.07"/>
  </r>
  <r>
    <x v="1841"/>
    <x v="71"/>
    <x v="65"/>
    <n v="2991.32"/>
    <n v="0"/>
    <n v="0"/>
    <n v="3036.19"/>
    <n v="303.39"/>
    <n v="2732.8"/>
  </r>
  <r>
    <x v="1845"/>
    <x v="173"/>
    <x v="65"/>
    <n v="17190.330000000002"/>
    <n v="0"/>
    <n v="0"/>
    <n v="20588.849999999999"/>
    <n v="4714.53"/>
    <n v="15874.32"/>
  </r>
  <r>
    <x v="1745"/>
    <x v="135"/>
    <x v="65"/>
    <n v="3739.17"/>
    <n v="0"/>
    <n v="0"/>
    <n v="3926.13"/>
    <n v="514.87"/>
    <n v="3411.26"/>
  </r>
  <r>
    <x v="1713"/>
    <x v="79"/>
    <x v="65"/>
    <n v="2991.32"/>
    <n v="0"/>
    <n v="0"/>
    <n v="3140.89"/>
    <n v="317.52"/>
    <n v="2823.37"/>
  </r>
  <r>
    <x v="1531"/>
    <x v="79"/>
    <x v="65"/>
    <n v="2991.32"/>
    <n v="0"/>
    <n v="0"/>
    <n v="3140.89"/>
    <n v="317.52"/>
    <n v="2823.37"/>
  </r>
  <r>
    <x v="1688"/>
    <x v="152"/>
    <x v="65"/>
    <n v="9874.44"/>
    <n v="0"/>
    <n v="0"/>
    <n v="10368.16"/>
    <n v="2602.0700000000002"/>
    <n v="7766.09"/>
  </r>
  <r>
    <x v="1657"/>
    <x v="135"/>
    <x v="65"/>
    <n v="3739.17"/>
    <n v="0"/>
    <n v="0"/>
    <n v="3926.13"/>
    <n v="514.87"/>
    <n v="3411.26"/>
  </r>
  <r>
    <x v="1633"/>
    <x v="79"/>
    <x v="65"/>
    <n v="2991.32"/>
    <n v="0"/>
    <n v="0"/>
    <n v="3140.89"/>
    <n v="317.52"/>
    <n v="2823.37"/>
  </r>
  <r>
    <x v="1606"/>
    <x v="145"/>
    <x v="65"/>
    <n v="3739.17"/>
    <n v="0"/>
    <n v="0"/>
    <n v="3926.13"/>
    <n v="514.87"/>
    <n v="3411.26"/>
  </r>
  <r>
    <x v="1586"/>
    <x v="16"/>
    <x v="65"/>
    <n v="2243.48"/>
    <n v="0"/>
    <n v="0"/>
    <n v="2355.65"/>
    <n v="192.2"/>
    <n v="2163.4499999999998"/>
  </r>
  <r>
    <x v="1514"/>
    <x v="53"/>
    <x v="65"/>
    <n v="6217.1"/>
    <n v="0"/>
    <n v="0"/>
    <n v="6527.96"/>
    <n v="1446.59"/>
    <n v="5081.37"/>
  </r>
  <r>
    <x v="1333"/>
    <x v="79"/>
    <x v="65"/>
    <n v="2991.32"/>
    <n v="0"/>
    <n v="0"/>
    <n v="3230.63"/>
    <n v="335.02"/>
    <n v="2895.61"/>
  </r>
  <r>
    <x v="1255"/>
    <x v="162"/>
    <x v="65"/>
    <n v="5833.09"/>
    <n v="0"/>
    <n v="0"/>
    <n v="6299.73"/>
    <n v="1308.53"/>
    <n v="4991.2"/>
  </r>
  <r>
    <x v="993"/>
    <x v="126"/>
    <x v="65"/>
    <n v="7478.32"/>
    <n v="0"/>
    <n v="0"/>
    <n v="8076.59"/>
    <n v="1939.75"/>
    <n v="6136.84"/>
  </r>
  <r>
    <x v="851"/>
    <x v="136"/>
    <x v="65"/>
    <n v="5791.77"/>
    <n v="8340.15"/>
    <n v="0"/>
    <n v="12301.72"/>
    <n v="9021.82"/>
    <n v="3279.9"/>
  </r>
  <r>
    <x v="462"/>
    <x v="174"/>
    <x v="65"/>
    <n v="4486.99"/>
    <n v="0"/>
    <n v="0"/>
    <n v="4845.95"/>
    <n v="824.14"/>
    <n v="4021.81"/>
  </r>
  <r>
    <x v="659"/>
    <x v="54"/>
    <x v="65"/>
    <n v="8478.32"/>
    <n v="0"/>
    <n v="0"/>
    <n v="9156.59"/>
    <n v="2164.61"/>
    <n v="6991.98"/>
  </r>
  <r>
    <x v="243"/>
    <x v="153"/>
    <x v="65"/>
    <n v="10368"/>
    <n v="0"/>
    <n v="0"/>
    <n v="11404.8"/>
    <n v="2887.14"/>
    <n v="8517.66"/>
  </r>
  <r>
    <x v="2108"/>
    <x v="3"/>
    <x v="66"/>
    <n v="1868.63"/>
    <n v="0"/>
    <n v="0"/>
    <n v="786.02"/>
    <n v="58.95"/>
    <n v="727.07"/>
  </r>
  <r>
    <x v="2109"/>
    <x v="3"/>
    <x v="66"/>
    <n v="1868.63"/>
    <n v="0"/>
    <n v="0"/>
    <n v="742.02"/>
    <n v="55.65"/>
    <n v="686.37"/>
  </r>
  <r>
    <x v="2110"/>
    <x v="16"/>
    <x v="66"/>
    <n v="1868.63"/>
    <n v="0"/>
    <n v="0"/>
    <n v="816.22"/>
    <n v="61.21"/>
    <n v="755.01"/>
  </r>
  <r>
    <x v="2111"/>
    <x v="0"/>
    <x v="66"/>
    <n v="3085"/>
    <n v="0"/>
    <n v="0"/>
    <n v="1463"/>
    <n v="111.87"/>
    <n v="1351.13"/>
  </r>
  <r>
    <x v="2112"/>
    <x v="3"/>
    <x v="66"/>
    <n v="1868.63"/>
    <n v="0"/>
    <n v="0"/>
    <n v="890.42"/>
    <n v="66.78"/>
    <n v="823.64"/>
  </r>
  <r>
    <x v="2113"/>
    <x v="168"/>
    <x v="66"/>
    <n v="1868.63"/>
    <n v="0"/>
    <n v="0"/>
    <n v="1046.43"/>
    <n v="78.48"/>
    <n v="967.95"/>
  </r>
  <r>
    <x v="2114"/>
    <x v="38"/>
    <x v="66"/>
    <n v="1320.6"/>
    <n v="0"/>
    <n v="0"/>
    <n v="880.34"/>
    <n v="66.02"/>
    <n v="814.32"/>
  </r>
  <r>
    <x v="2115"/>
    <x v="1"/>
    <x v="66"/>
    <n v="4618.95"/>
    <n v="0"/>
    <n v="0"/>
    <n v="3595.42"/>
    <n v="424.21"/>
    <n v="3171.21"/>
  </r>
  <r>
    <x v="2116"/>
    <x v="3"/>
    <x v="66"/>
    <n v="1868.63"/>
    <n v="0"/>
    <n v="0"/>
    <n v="1960.05"/>
    <n v="156.6"/>
    <n v="1803.45"/>
  </r>
  <r>
    <x v="2117"/>
    <x v="32"/>
    <x v="66"/>
    <n v="2913.26"/>
    <n v="0"/>
    <n v="0"/>
    <n v="3534.76"/>
    <n v="407.83"/>
    <n v="3126.93"/>
  </r>
  <r>
    <x v="2118"/>
    <x v="120"/>
    <x v="66"/>
    <n v="1413.35"/>
    <n v="0"/>
    <n v="0"/>
    <n v="1337.99"/>
    <n v="96.46"/>
    <n v="1241.53"/>
  </r>
  <r>
    <x v="2119"/>
    <x v="3"/>
    <x v="66"/>
    <n v="1868.63"/>
    <n v="0"/>
    <n v="0"/>
    <n v="2043.65"/>
    <n v="164.12"/>
    <n v="1879.53"/>
  </r>
  <r>
    <x v="2120"/>
    <x v="3"/>
    <x v="66"/>
    <n v="1868.63"/>
    <n v="0"/>
    <n v="0"/>
    <n v="2043.65"/>
    <n v="164.12"/>
    <n v="1879.53"/>
  </r>
  <r>
    <x v="363"/>
    <x v="0"/>
    <x v="66"/>
    <n v="3085"/>
    <n v="0"/>
    <n v="0"/>
    <n v="2902.47"/>
    <n v="271.02999999999997"/>
    <n v="2631.44"/>
  </r>
  <r>
    <x v="2121"/>
    <x v="3"/>
    <x v="66"/>
    <n v="1868.63"/>
    <n v="0"/>
    <n v="0"/>
    <n v="2043.65"/>
    <n v="164.12"/>
    <n v="1879.53"/>
  </r>
  <r>
    <x v="2122"/>
    <x v="5"/>
    <x v="66"/>
    <n v="1698.74"/>
    <n v="0"/>
    <n v="0"/>
    <n v="1961.72"/>
    <n v="156.75"/>
    <n v="1804.97"/>
  </r>
  <r>
    <x v="2123"/>
    <x v="3"/>
    <x v="66"/>
    <n v="1868.63"/>
    <n v="0"/>
    <n v="0"/>
    <n v="2358.06"/>
    <n v="192.42"/>
    <n v="2165.64"/>
  </r>
  <r>
    <x v="2124"/>
    <x v="3"/>
    <x v="66"/>
    <n v="1868.63"/>
    <n v="0"/>
    <n v="0"/>
    <n v="2358.06"/>
    <n v="192.42"/>
    <n v="2165.64"/>
  </r>
  <r>
    <x v="2093"/>
    <x v="5"/>
    <x v="66"/>
    <n v="1698.74"/>
    <n v="0"/>
    <n v="0"/>
    <n v="2047.68"/>
    <n v="164.49"/>
    <n v="1883.19"/>
  </r>
  <r>
    <x v="2094"/>
    <x v="0"/>
    <x v="66"/>
    <n v="3085"/>
    <n v="0"/>
    <n v="0"/>
    <n v="3349"/>
    <n v="358.1"/>
    <n v="2990.9"/>
  </r>
  <r>
    <x v="605"/>
    <x v="1"/>
    <x v="66"/>
    <n v="4618.95"/>
    <n v="0"/>
    <n v="0"/>
    <n v="6344.85"/>
    <n v="1377.65"/>
    <n v="4967.2"/>
  </r>
  <r>
    <x v="2095"/>
    <x v="36"/>
    <x v="66"/>
    <n v="2736.27"/>
    <n v="0"/>
    <n v="0"/>
    <n v="3100.67"/>
    <n v="309.68"/>
    <n v="2790.99"/>
  </r>
  <r>
    <x v="2096"/>
    <x v="0"/>
    <x v="66"/>
    <n v="3085"/>
    <n v="390.39"/>
    <n v="292.79000000000002"/>
    <n v="2368.9299999999998"/>
    <n v="2368.9299999999998"/>
    <n v="0"/>
  </r>
  <r>
    <x v="2097"/>
    <x v="21"/>
    <x v="66"/>
    <n v="1345.05"/>
    <n v="0"/>
    <n v="0"/>
    <n v="1676.3"/>
    <n v="131.06"/>
    <n v="1545.24"/>
  </r>
  <r>
    <x v="2098"/>
    <x v="3"/>
    <x v="66"/>
    <n v="1868.63"/>
    <n v="0"/>
    <n v="0"/>
    <n v="2358.06"/>
    <n v="304.54000000000002"/>
    <n v="2053.52"/>
  </r>
  <r>
    <x v="2099"/>
    <x v="16"/>
    <x v="66"/>
    <n v="1868.63"/>
    <n v="0"/>
    <n v="0"/>
    <n v="2226.06"/>
    <n v="292.66000000000003"/>
    <n v="1933.4"/>
  </r>
  <r>
    <x v="2100"/>
    <x v="18"/>
    <x v="66"/>
    <n v="3175.46"/>
    <n v="0"/>
    <n v="0"/>
    <n v="3598.23"/>
    <n v="424.97"/>
    <n v="3173.26"/>
  </r>
  <r>
    <x v="2101"/>
    <x v="120"/>
    <x v="66"/>
    <n v="1413.35"/>
    <n v="0"/>
    <n v="0"/>
    <n v="1484.02"/>
    <n v="198.56"/>
    <n v="1285.46"/>
  </r>
  <r>
    <x v="2076"/>
    <x v="21"/>
    <x v="66"/>
    <n v="1345.05"/>
    <n v="0"/>
    <n v="0"/>
    <n v="1609.05"/>
    <n v="155.19"/>
    <n v="1453.86"/>
  </r>
  <r>
    <x v="2077"/>
    <x v="5"/>
    <x v="66"/>
    <n v="1698.74"/>
    <n v="0"/>
    <n v="0"/>
    <n v="2047.68"/>
    <n v="164.49"/>
    <n v="1883.19"/>
  </r>
  <r>
    <x v="1225"/>
    <x v="120"/>
    <x v="66"/>
    <n v="1413.35"/>
    <n v="0"/>
    <n v="0"/>
    <n v="1413.35"/>
    <n v="257.19"/>
    <n v="1156.1600000000001"/>
  </r>
  <r>
    <x v="2079"/>
    <x v="3"/>
    <x v="66"/>
    <n v="1868.63"/>
    <n v="0"/>
    <n v="0"/>
    <n v="2226.06"/>
    <n v="180.54"/>
    <n v="2045.52"/>
  </r>
  <r>
    <x v="1813"/>
    <x v="36"/>
    <x v="66"/>
    <n v="2736.27"/>
    <n v="0"/>
    <n v="0"/>
    <n v="3201.07"/>
    <n v="441.06"/>
    <n v="2760.01"/>
  </r>
  <r>
    <x v="2080"/>
    <x v="0"/>
    <x v="66"/>
    <n v="3085"/>
    <n v="0"/>
    <n v="0"/>
    <n v="3349"/>
    <n v="358.1"/>
    <n v="2990.9"/>
  </r>
  <r>
    <x v="2081"/>
    <x v="0"/>
    <x v="66"/>
    <n v="3085"/>
    <n v="0"/>
    <n v="0"/>
    <n v="3657.5"/>
    <n v="412"/>
    <n v="3245.5"/>
  </r>
  <r>
    <x v="2082"/>
    <x v="18"/>
    <x v="66"/>
    <n v="3175.46"/>
    <n v="0"/>
    <n v="0"/>
    <n v="3598.23"/>
    <n v="424.97"/>
    <n v="3173.26"/>
  </r>
  <r>
    <x v="2083"/>
    <x v="3"/>
    <x v="66"/>
    <n v="2284.25"/>
    <n v="0"/>
    <n v="0"/>
    <n v="2794.46"/>
    <n v="387.03"/>
    <n v="2407.4299999999998"/>
  </r>
  <r>
    <x v="2084"/>
    <x v="3"/>
    <x v="66"/>
    <n v="1868.63"/>
    <n v="772.52"/>
    <n v="579.39"/>
    <n v="3904.74"/>
    <n v="3904.74"/>
    <n v="0"/>
  </r>
  <r>
    <x v="2085"/>
    <x v="5"/>
    <x v="66"/>
    <n v="1698.74"/>
    <n v="0"/>
    <n v="0"/>
    <n v="2339.36"/>
    <n v="190.74"/>
    <n v="2148.62"/>
  </r>
  <r>
    <x v="2086"/>
    <x v="150"/>
    <x v="66"/>
    <n v="1868.63"/>
    <n v="0"/>
    <n v="0"/>
    <n v="2226.06"/>
    <n v="180.54"/>
    <n v="2045.52"/>
  </r>
  <r>
    <x v="2087"/>
    <x v="0"/>
    <x v="66"/>
    <n v="3085"/>
    <n v="0"/>
    <n v="0"/>
    <n v="4041.42"/>
    <n v="540.30999999999995"/>
    <n v="3501.11"/>
  </r>
  <r>
    <x v="2088"/>
    <x v="16"/>
    <x v="66"/>
    <n v="1868.63"/>
    <n v="0"/>
    <n v="0"/>
    <n v="2226.06"/>
    <n v="292.66000000000003"/>
    <n v="1933.4"/>
  </r>
  <r>
    <x v="1086"/>
    <x v="3"/>
    <x v="66"/>
    <n v="1868.63"/>
    <n v="0"/>
    <n v="0"/>
    <n v="2706.66"/>
    <n v="339.65"/>
    <n v="2367.0100000000002"/>
  </r>
  <r>
    <x v="2104"/>
    <x v="3"/>
    <x v="66"/>
    <n v="1868.63"/>
    <n v="0"/>
    <n v="0"/>
    <n v="2358.06"/>
    <n v="192.42"/>
    <n v="2165.64"/>
  </r>
  <r>
    <x v="2105"/>
    <x v="16"/>
    <x v="66"/>
    <n v="1868.63"/>
    <n v="0"/>
    <n v="0"/>
    <n v="2226.06"/>
    <n v="292.66000000000003"/>
    <n v="1933.4"/>
  </r>
  <r>
    <x v="2090"/>
    <x v="5"/>
    <x v="66"/>
    <n v="1698.74"/>
    <n v="0"/>
    <n v="0"/>
    <n v="1962.74"/>
    <n v="610.57000000000005"/>
    <n v="1352.17"/>
  </r>
  <r>
    <x v="2091"/>
    <x v="38"/>
    <x v="66"/>
    <n v="1320.6"/>
    <n v="0"/>
    <n v="0"/>
    <n v="1650.63"/>
    <n v="207.99"/>
    <n v="1442.64"/>
  </r>
  <r>
    <x v="2092"/>
    <x v="36"/>
    <x v="66"/>
    <n v="2736.27"/>
    <n v="0"/>
    <n v="0"/>
    <n v="3201.07"/>
    <n v="329.26"/>
    <n v="2871.81"/>
  </r>
  <r>
    <x v="2040"/>
    <x v="16"/>
    <x v="66"/>
    <n v="1868.63"/>
    <n v="0"/>
    <n v="0"/>
    <n v="2226.06"/>
    <n v="292.66000000000003"/>
    <n v="1933.4"/>
  </r>
  <r>
    <x v="2041"/>
    <x v="106"/>
    <x v="66"/>
    <n v="1413.35"/>
    <n v="0"/>
    <n v="0"/>
    <n v="1807.84"/>
    <n v="137.52000000000001"/>
    <n v="1670.32"/>
  </r>
  <r>
    <x v="2042"/>
    <x v="3"/>
    <x v="66"/>
    <n v="1868.63"/>
    <n v="0"/>
    <n v="0"/>
    <n v="2358.06"/>
    <n v="304.22000000000003"/>
    <n v="2053.84"/>
  </r>
  <r>
    <x v="2044"/>
    <x v="36"/>
    <x v="66"/>
    <n v="2736.27"/>
    <n v="0"/>
    <n v="0"/>
    <n v="3201.07"/>
    <n v="329.26"/>
    <n v="2871.81"/>
  </r>
  <r>
    <x v="2045"/>
    <x v="36"/>
    <x v="66"/>
    <n v="2736.27"/>
    <n v="0"/>
    <n v="0"/>
    <n v="3678.58"/>
    <n v="446.66"/>
    <n v="3231.92"/>
  </r>
  <r>
    <x v="2046"/>
    <x v="0"/>
    <x v="66"/>
    <n v="3085"/>
    <n v="1775.21"/>
    <n v="1664.27"/>
    <n v="12211.9"/>
    <n v="12211.9"/>
    <n v="0"/>
  </r>
  <r>
    <x v="2047"/>
    <x v="3"/>
    <x v="66"/>
    <n v="1868.63"/>
    <n v="0"/>
    <n v="0"/>
    <n v="2729.92"/>
    <n v="342.76"/>
    <n v="2387.16"/>
  </r>
  <r>
    <x v="2048"/>
    <x v="0"/>
    <x v="66"/>
    <n v="3085"/>
    <n v="0"/>
    <n v="0"/>
    <n v="3657.5"/>
    <n v="440.97"/>
    <n v="3216.53"/>
  </r>
  <r>
    <x v="2049"/>
    <x v="138"/>
    <x v="66"/>
    <n v="2824.64"/>
    <n v="0"/>
    <n v="0"/>
    <n v="3954.5"/>
    <n v="654.78"/>
    <n v="3299.72"/>
  </r>
  <r>
    <x v="2051"/>
    <x v="3"/>
    <x v="66"/>
    <n v="1868.63"/>
    <n v="0"/>
    <n v="0"/>
    <n v="2691.32"/>
    <n v="226.01"/>
    <n v="2465.31"/>
  </r>
  <r>
    <x v="2052"/>
    <x v="11"/>
    <x v="66"/>
    <n v="4807.8100000000004"/>
    <n v="0"/>
    <n v="0"/>
    <n v="5312.2"/>
    <n v="988.86"/>
    <n v="4323.34"/>
  </r>
  <r>
    <x v="2053"/>
    <x v="68"/>
    <x v="66"/>
    <n v="4230.87"/>
    <n v="0"/>
    <n v="0"/>
    <n v="5868.28"/>
    <n v="1198.22"/>
    <n v="4670.0600000000004"/>
  </r>
  <r>
    <x v="2054"/>
    <x v="5"/>
    <x v="66"/>
    <n v="1698.74"/>
    <n v="0"/>
    <n v="0"/>
    <n v="2047.68"/>
    <n v="164.49"/>
    <n v="1883.19"/>
  </r>
  <r>
    <x v="2055"/>
    <x v="5"/>
    <x v="66"/>
    <n v="1698.74"/>
    <n v="0"/>
    <n v="0"/>
    <n v="2047.68"/>
    <n v="266.41000000000003"/>
    <n v="1781.27"/>
  </r>
  <r>
    <x v="2056"/>
    <x v="5"/>
    <x v="66"/>
    <n v="1698.74"/>
    <n v="0"/>
    <n v="0"/>
    <n v="2047.68"/>
    <n v="164.49"/>
    <n v="1883.19"/>
  </r>
  <r>
    <x v="2057"/>
    <x v="3"/>
    <x v="66"/>
    <n v="1868.63"/>
    <n v="0"/>
    <n v="0"/>
    <n v="2358.06"/>
    <n v="304.54000000000002"/>
    <n v="2053.52"/>
  </r>
  <r>
    <x v="1995"/>
    <x v="3"/>
    <x v="66"/>
    <n v="1868.63"/>
    <n v="0"/>
    <n v="0"/>
    <n v="2459.54"/>
    <n v="201.55"/>
    <n v="2257.9899999999998"/>
  </r>
  <r>
    <x v="1996"/>
    <x v="168"/>
    <x v="66"/>
    <n v="1868.63"/>
    <n v="0"/>
    <n v="0"/>
    <n v="3138.37"/>
    <n v="268.89999999999998"/>
    <n v="2869.47"/>
  </r>
  <r>
    <x v="1998"/>
    <x v="0"/>
    <x v="66"/>
    <n v="3085"/>
    <n v="0"/>
    <n v="0"/>
    <n v="3349"/>
    <n v="495.7"/>
    <n v="2853.3"/>
  </r>
  <r>
    <x v="1999"/>
    <x v="3"/>
    <x v="66"/>
    <n v="1868.63"/>
    <n v="0"/>
    <n v="0"/>
    <n v="2358.06"/>
    <n v="192.42"/>
    <n v="2165.64"/>
  </r>
  <r>
    <x v="2058"/>
    <x v="16"/>
    <x v="66"/>
    <n v="1868.63"/>
    <n v="0"/>
    <n v="0"/>
    <n v="2226.06"/>
    <n v="180.54"/>
    <n v="2045.52"/>
  </r>
  <r>
    <x v="2059"/>
    <x v="16"/>
    <x v="66"/>
    <n v="1868.63"/>
    <n v="0"/>
    <n v="0"/>
    <n v="2226.06"/>
    <n v="292.66000000000003"/>
    <n v="1933.4"/>
  </r>
  <r>
    <x v="2061"/>
    <x v="16"/>
    <x v="66"/>
    <n v="1868.63"/>
    <n v="0"/>
    <n v="0"/>
    <n v="2226.06"/>
    <n v="292.66000000000003"/>
    <n v="1933.4"/>
  </r>
  <r>
    <x v="2062"/>
    <x v="92"/>
    <x v="66"/>
    <n v="3381.75"/>
    <n v="0"/>
    <n v="0"/>
    <n v="3550.84"/>
    <n v="412.17"/>
    <n v="3138.67"/>
  </r>
  <r>
    <x v="2064"/>
    <x v="36"/>
    <x v="66"/>
    <n v="2736.27"/>
    <n v="0"/>
    <n v="0"/>
    <n v="3100.67"/>
    <n v="320.95"/>
    <n v="2779.72"/>
  </r>
  <r>
    <x v="2065"/>
    <x v="69"/>
    <x v="66"/>
    <n v="3427.77"/>
    <n v="0"/>
    <n v="0"/>
    <n v="3691.77"/>
    <n v="450.22"/>
    <n v="3241.55"/>
  </r>
  <r>
    <x v="2066"/>
    <x v="0"/>
    <x v="66"/>
    <n v="3085"/>
    <n v="0"/>
    <n v="0"/>
    <n v="3657.5"/>
    <n v="440.44"/>
    <n v="3217.06"/>
  </r>
  <r>
    <x v="612"/>
    <x v="0"/>
    <x v="66"/>
    <n v="3085"/>
    <n v="0"/>
    <n v="0"/>
    <n v="4147.41"/>
    <n v="568.83000000000004"/>
    <n v="3578.58"/>
  </r>
  <r>
    <x v="2067"/>
    <x v="0"/>
    <x v="66"/>
    <n v="3085"/>
    <n v="0"/>
    <n v="0"/>
    <n v="3657.5"/>
    <n v="440.44"/>
    <n v="3217.06"/>
  </r>
  <r>
    <x v="2068"/>
    <x v="0"/>
    <x v="66"/>
    <n v="3085"/>
    <n v="0"/>
    <n v="0"/>
    <n v="3763.37"/>
    <n v="572.75"/>
    <n v="3190.62"/>
  </r>
  <r>
    <x v="2069"/>
    <x v="3"/>
    <x v="66"/>
    <n v="1868.63"/>
    <n v="0"/>
    <n v="0"/>
    <n v="2702.85"/>
    <n v="227.39"/>
    <n v="2475.46"/>
  </r>
  <r>
    <x v="2070"/>
    <x v="3"/>
    <x v="66"/>
    <n v="1868.63"/>
    <n v="0"/>
    <n v="0"/>
    <n v="2132.63"/>
    <n v="469.41"/>
    <n v="1663.22"/>
  </r>
  <r>
    <x v="2071"/>
    <x v="3"/>
    <x v="66"/>
    <n v="1868.63"/>
    <n v="0"/>
    <n v="0"/>
    <n v="2680.04"/>
    <n v="224.66"/>
    <n v="2455.38"/>
  </r>
  <r>
    <x v="2072"/>
    <x v="3"/>
    <x v="66"/>
    <n v="1868.63"/>
    <n v="0"/>
    <n v="0"/>
    <n v="2730.17"/>
    <n v="342.79"/>
    <n v="2387.38"/>
  </r>
  <r>
    <x v="2000"/>
    <x v="3"/>
    <x v="66"/>
    <n v="1868.63"/>
    <n v="0"/>
    <n v="0"/>
    <n v="2358.06"/>
    <n v="304.54000000000002"/>
    <n v="2053.52"/>
  </r>
  <r>
    <x v="2002"/>
    <x v="0"/>
    <x v="66"/>
    <n v="3085"/>
    <n v="0"/>
    <n v="0"/>
    <n v="3349"/>
    <n v="358.1"/>
    <n v="2990.9"/>
  </r>
  <r>
    <x v="2003"/>
    <x v="3"/>
    <x v="66"/>
    <n v="1868.63"/>
    <n v="0"/>
    <n v="0"/>
    <n v="2383.84"/>
    <n v="194.74"/>
    <n v="2189.1"/>
  </r>
  <r>
    <x v="2004"/>
    <x v="120"/>
    <x v="66"/>
    <n v="1413.35"/>
    <n v="0"/>
    <n v="0"/>
    <n v="1604.78"/>
    <n v="375.08"/>
    <n v="1229.7"/>
  </r>
  <r>
    <x v="2005"/>
    <x v="6"/>
    <x v="66"/>
    <n v="2284.25"/>
    <n v="0"/>
    <n v="0"/>
    <n v="2662.46"/>
    <n v="222.55"/>
    <n v="2439.91"/>
  </r>
  <r>
    <x v="2006"/>
    <x v="5"/>
    <x v="66"/>
    <n v="1698.74"/>
    <n v="0"/>
    <n v="0"/>
    <n v="2179.6799999999998"/>
    <n v="335.79"/>
    <n v="1843.89"/>
  </r>
  <r>
    <x v="2008"/>
    <x v="16"/>
    <x v="66"/>
    <n v="1868.63"/>
    <n v="0"/>
    <n v="0"/>
    <n v="2546.1999999999998"/>
    <n v="321.47000000000003"/>
    <n v="2224.73"/>
  </r>
  <r>
    <x v="2010"/>
    <x v="3"/>
    <x v="66"/>
    <n v="1868.63"/>
    <n v="0"/>
    <n v="0"/>
    <n v="2226.06"/>
    <n v="292.33999999999997"/>
    <n v="1933.72"/>
  </r>
  <r>
    <x v="2011"/>
    <x v="8"/>
    <x v="66"/>
    <n v="10264.77"/>
    <n v="0"/>
    <n v="0"/>
    <n v="10572.71"/>
    <n v="2658.32"/>
    <n v="7914.39"/>
  </r>
  <r>
    <x v="2012"/>
    <x v="106"/>
    <x v="66"/>
    <n v="1413.35"/>
    <n v="0"/>
    <n v="0"/>
    <n v="1748.02"/>
    <n v="137.52000000000001"/>
    <n v="1610.5"/>
  </r>
  <r>
    <x v="2013"/>
    <x v="68"/>
    <x v="66"/>
    <n v="4230.87"/>
    <n v="0"/>
    <n v="0"/>
    <n v="4970.41"/>
    <n v="828.31"/>
    <n v="4142.1000000000004"/>
  </r>
  <r>
    <x v="1980"/>
    <x v="3"/>
    <x v="66"/>
    <n v="1868.63"/>
    <n v="0"/>
    <n v="0"/>
    <n v="2358.06"/>
    <n v="192.42"/>
    <n v="2165.64"/>
  </r>
  <r>
    <x v="1981"/>
    <x v="3"/>
    <x v="66"/>
    <n v="1868.63"/>
    <n v="0"/>
    <n v="0"/>
    <n v="2674.82"/>
    <n v="335.83"/>
    <n v="2338.9899999999998"/>
  </r>
  <r>
    <x v="1982"/>
    <x v="0"/>
    <x v="66"/>
    <n v="3085"/>
    <n v="0"/>
    <n v="0"/>
    <n v="3955.78"/>
    <n v="556.5"/>
    <n v="3399.28"/>
  </r>
  <r>
    <x v="1983"/>
    <x v="3"/>
    <x v="66"/>
    <n v="1868.63"/>
    <n v="0"/>
    <n v="0"/>
    <n v="2358.06"/>
    <n v="304.22000000000003"/>
    <n v="2053.84"/>
  </r>
  <r>
    <x v="1985"/>
    <x v="3"/>
    <x v="66"/>
    <n v="1868.63"/>
    <n v="0"/>
    <n v="0"/>
    <n v="2226.06"/>
    <n v="292.33999999999997"/>
    <n v="1933.72"/>
  </r>
  <r>
    <x v="1986"/>
    <x v="3"/>
    <x v="66"/>
    <n v="1868.63"/>
    <n v="0"/>
    <n v="0"/>
    <n v="2635.1"/>
    <n v="437.29"/>
    <n v="2197.81"/>
  </r>
  <r>
    <x v="1988"/>
    <x v="8"/>
    <x v="66"/>
    <n v="17107.95"/>
    <n v="0"/>
    <n v="0"/>
    <n v="17371.95"/>
    <n v="4528.1099999999997"/>
    <n v="12843.84"/>
  </r>
  <r>
    <x v="461"/>
    <x v="3"/>
    <x v="66"/>
    <n v="1868.63"/>
    <n v="0"/>
    <n v="0"/>
    <n v="2226.06"/>
    <n v="180.54"/>
    <n v="2045.52"/>
  </r>
  <r>
    <x v="1989"/>
    <x v="53"/>
    <x v="66"/>
    <n v="6217.1"/>
    <n v="0"/>
    <n v="0"/>
    <n v="6527.96"/>
    <n v="1446.59"/>
    <n v="5081.37"/>
  </r>
  <r>
    <x v="1991"/>
    <x v="1"/>
    <x v="66"/>
    <n v="4618.95"/>
    <n v="0"/>
    <n v="0"/>
    <n v="6344.85"/>
    <n v="1325.51"/>
    <n v="5019.34"/>
  </r>
  <r>
    <x v="911"/>
    <x v="16"/>
    <x v="66"/>
    <n v="1868.63"/>
    <n v="0"/>
    <n v="0"/>
    <n v="2226.06"/>
    <n v="180.54"/>
    <n v="2045.52"/>
  </r>
  <r>
    <x v="1955"/>
    <x v="158"/>
    <x v="66"/>
    <n v="3294.25"/>
    <n v="0"/>
    <n v="0"/>
    <n v="4722.96"/>
    <n v="779.25"/>
    <n v="3943.71"/>
  </r>
  <r>
    <x v="1956"/>
    <x v="3"/>
    <x v="66"/>
    <n v="1868.63"/>
    <n v="0"/>
    <n v="0"/>
    <n v="2358.06"/>
    <n v="192.42"/>
    <n v="2165.64"/>
  </r>
  <r>
    <x v="1957"/>
    <x v="7"/>
    <x v="66"/>
    <n v="1320.6"/>
    <n v="0"/>
    <n v="0"/>
    <n v="1650.63"/>
    <n v="207.99"/>
    <n v="1442.64"/>
  </r>
  <r>
    <x v="1960"/>
    <x v="0"/>
    <x v="66"/>
    <n v="3085"/>
    <n v="0"/>
    <n v="0"/>
    <n v="3481"/>
    <n v="393.32"/>
    <n v="3087.68"/>
  </r>
  <r>
    <x v="1962"/>
    <x v="94"/>
    <x v="66"/>
    <n v="3739.17"/>
    <n v="0"/>
    <n v="0"/>
    <n v="3926.13"/>
    <n v="514.87"/>
    <n v="3411.26"/>
  </r>
  <r>
    <x v="1963"/>
    <x v="7"/>
    <x v="66"/>
    <n v="1320.6"/>
    <n v="0"/>
    <n v="0"/>
    <n v="1650.63"/>
    <n v="332.99"/>
    <n v="1317.64"/>
  </r>
  <r>
    <x v="1964"/>
    <x v="73"/>
    <x v="66"/>
    <n v="1794.79"/>
    <n v="0"/>
    <n v="0"/>
    <n v="2148.5300000000002"/>
    <n v="173.56"/>
    <n v="1974.97"/>
  </r>
  <r>
    <x v="1966"/>
    <x v="168"/>
    <x v="66"/>
    <n v="1868.63"/>
    <n v="1526.05"/>
    <n v="1144.54"/>
    <n v="4371.04"/>
    <n v="4371.04"/>
    <n v="0"/>
  </r>
  <r>
    <x v="1968"/>
    <x v="0"/>
    <x v="66"/>
    <n v="3085"/>
    <n v="0"/>
    <n v="0"/>
    <n v="3349"/>
    <n v="358.1"/>
    <n v="2990.9"/>
  </r>
  <r>
    <x v="1971"/>
    <x v="0"/>
    <x v="66"/>
    <n v="3085"/>
    <n v="0"/>
    <n v="0"/>
    <n v="3349"/>
    <n v="358.1"/>
    <n v="2990.9"/>
  </r>
  <r>
    <x v="1973"/>
    <x v="120"/>
    <x v="66"/>
    <n v="1413.35"/>
    <n v="0"/>
    <n v="0"/>
    <n v="1484.02"/>
    <n v="198.56"/>
    <n v="1285.46"/>
  </r>
  <r>
    <x v="1993"/>
    <x v="16"/>
    <x v="66"/>
    <n v="1868.63"/>
    <n v="0"/>
    <n v="0"/>
    <n v="2226.06"/>
    <n v="292.66000000000003"/>
    <n v="1933.4"/>
  </r>
  <r>
    <x v="1978"/>
    <x v="21"/>
    <x v="66"/>
    <n v="1345.05"/>
    <n v="0"/>
    <n v="0"/>
    <n v="1676.3"/>
    <n v="211.76"/>
    <n v="1464.54"/>
  </r>
  <r>
    <x v="1942"/>
    <x v="3"/>
    <x v="66"/>
    <n v="1868.63"/>
    <n v="0"/>
    <n v="0"/>
    <n v="2358.06"/>
    <n v="192.42"/>
    <n v="2165.64"/>
  </r>
  <r>
    <x v="1944"/>
    <x v="0"/>
    <x v="66"/>
    <n v="3085"/>
    <n v="0"/>
    <n v="0"/>
    <n v="4043.65"/>
    <n v="540.91"/>
    <n v="3502.74"/>
  </r>
  <r>
    <x v="1946"/>
    <x v="0"/>
    <x v="66"/>
    <n v="3085"/>
    <n v="0"/>
    <n v="0"/>
    <n v="4111.1400000000003"/>
    <n v="568.53"/>
    <n v="3542.61"/>
  </r>
  <r>
    <x v="1948"/>
    <x v="5"/>
    <x v="66"/>
    <n v="1698.74"/>
    <n v="0"/>
    <n v="0"/>
    <n v="2047.68"/>
    <n v="266.41000000000003"/>
    <n v="1781.27"/>
  </r>
  <r>
    <x v="1951"/>
    <x v="11"/>
    <x v="66"/>
    <n v="4807.8100000000004"/>
    <n v="0"/>
    <n v="0"/>
    <n v="5312.2"/>
    <n v="988.86"/>
    <n v="4323.34"/>
  </r>
  <r>
    <x v="1952"/>
    <x v="32"/>
    <x v="66"/>
    <n v="2913.26"/>
    <n v="0"/>
    <n v="0"/>
    <n v="4224.22"/>
    <n v="601.32000000000005"/>
    <n v="3622.9"/>
  </r>
  <r>
    <x v="1953"/>
    <x v="0"/>
    <x v="66"/>
    <n v="3085"/>
    <n v="0"/>
    <n v="0"/>
    <n v="3657.5"/>
    <n v="440.97"/>
    <n v="3216.53"/>
  </r>
  <r>
    <x v="1917"/>
    <x v="16"/>
    <x v="66"/>
    <n v="1868.63"/>
    <n v="0"/>
    <n v="0"/>
    <n v="2226.06"/>
    <n v="292.66000000000003"/>
    <n v="1933.4"/>
  </r>
  <r>
    <x v="1918"/>
    <x v="0"/>
    <x v="66"/>
    <n v="3771.03"/>
    <n v="0"/>
    <n v="0"/>
    <n v="4559.18"/>
    <n v="691.17"/>
    <n v="3868.01"/>
  </r>
  <r>
    <x v="1919"/>
    <x v="0"/>
    <x v="66"/>
    <n v="3085"/>
    <n v="0"/>
    <n v="0"/>
    <n v="3349"/>
    <n v="358.1"/>
    <n v="2990.9"/>
  </r>
  <r>
    <x v="1921"/>
    <x v="30"/>
    <x v="66"/>
    <n v="2278.91"/>
    <n v="0"/>
    <n v="0"/>
    <n v="3010.25"/>
    <n v="412.44"/>
    <n v="2597.81"/>
  </r>
  <r>
    <x v="1923"/>
    <x v="105"/>
    <x v="66"/>
    <n v="2050"/>
    <n v="0"/>
    <n v="0"/>
    <n v="2767.5"/>
    <n v="235.15"/>
    <n v="2532.35"/>
  </r>
  <r>
    <x v="1924"/>
    <x v="105"/>
    <x v="66"/>
    <n v="2050"/>
    <n v="0"/>
    <n v="0"/>
    <n v="2767.5"/>
    <n v="358.15"/>
    <n v="2409.35"/>
  </r>
  <r>
    <x v="2023"/>
    <x v="16"/>
    <x v="66"/>
    <n v="1868.63"/>
    <n v="0"/>
    <n v="0"/>
    <n v="2226.06"/>
    <n v="180.54"/>
    <n v="2045.52"/>
  </r>
  <r>
    <x v="1926"/>
    <x v="0"/>
    <x v="66"/>
    <n v="3085"/>
    <n v="0"/>
    <n v="0"/>
    <n v="4031.42"/>
    <n v="545.41"/>
    <n v="3486.01"/>
  </r>
  <r>
    <x v="1927"/>
    <x v="0"/>
    <x v="66"/>
    <n v="3085"/>
    <n v="0"/>
    <n v="0"/>
    <n v="3349"/>
    <n v="631.94000000000005"/>
    <n v="2717.06"/>
  </r>
  <r>
    <x v="1928"/>
    <x v="105"/>
    <x v="66"/>
    <n v="2050"/>
    <n v="0"/>
    <n v="0"/>
    <n v="2767.5"/>
    <n v="235.15"/>
    <n v="2532.35"/>
  </r>
  <r>
    <x v="1929"/>
    <x v="3"/>
    <x v="66"/>
    <n v="1868.63"/>
    <n v="0"/>
    <n v="0"/>
    <n v="2553.44"/>
    <n v="230"/>
    <n v="2323.44"/>
  </r>
  <r>
    <x v="1932"/>
    <x v="5"/>
    <x v="66"/>
    <n v="1698.74"/>
    <n v="0"/>
    <n v="0"/>
    <n v="2179.6799999999998"/>
    <n v="176.37"/>
    <n v="2003.31"/>
  </r>
  <r>
    <x v="1933"/>
    <x v="0"/>
    <x v="66"/>
    <n v="3085"/>
    <n v="0"/>
    <n v="0"/>
    <n v="3657.5"/>
    <n v="440.97"/>
    <n v="3216.53"/>
  </r>
  <r>
    <x v="1937"/>
    <x v="0"/>
    <x v="66"/>
    <n v="3085"/>
    <n v="0"/>
    <n v="0"/>
    <n v="3657.5"/>
    <n v="440.97"/>
    <n v="3216.53"/>
  </r>
  <r>
    <x v="1938"/>
    <x v="16"/>
    <x v="66"/>
    <n v="1868.63"/>
    <n v="0"/>
    <n v="0"/>
    <n v="2226.06"/>
    <n v="292.66000000000003"/>
    <n v="1933.4"/>
  </r>
  <r>
    <x v="1939"/>
    <x v="21"/>
    <x v="66"/>
    <n v="1345.05"/>
    <n v="0"/>
    <n v="0"/>
    <n v="1920.99"/>
    <n v="233.78"/>
    <n v="1687.21"/>
  </r>
  <r>
    <x v="1940"/>
    <x v="105"/>
    <x v="66"/>
    <n v="2050"/>
    <n v="0"/>
    <n v="0"/>
    <n v="2767.5"/>
    <n v="235.15"/>
    <n v="2532.35"/>
  </r>
  <r>
    <x v="1941"/>
    <x v="7"/>
    <x v="66"/>
    <n v="1320.6"/>
    <n v="0"/>
    <n v="0"/>
    <n v="1650.63"/>
    <n v="227.99"/>
    <n v="1422.64"/>
  </r>
  <r>
    <x v="1904"/>
    <x v="21"/>
    <x v="66"/>
    <n v="1345.05"/>
    <n v="0"/>
    <n v="0"/>
    <n v="1676.3"/>
    <n v="151.06"/>
    <n v="1525.24"/>
  </r>
  <r>
    <x v="1905"/>
    <x v="21"/>
    <x v="66"/>
    <n v="1345.05"/>
    <n v="0"/>
    <n v="0"/>
    <n v="1676.3"/>
    <n v="211.76"/>
    <n v="1464.54"/>
  </r>
  <r>
    <x v="1906"/>
    <x v="40"/>
    <x v="66"/>
    <n v="2884.69"/>
    <n v="0"/>
    <n v="0"/>
    <n v="4133.8599999999997"/>
    <n v="565.17999999999995"/>
    <n v="3568.68"/>
  </r>
  <r>
    <x v="1907"/>
    <x v="120"/>
    <x v="66"/>
    <n v="1413.35"/>
    <n v="0"/>
    <n v="0"/>
    <n v="1486.91"/>
    <n v="198.82"/>
    <n v="1288.0899999999999"/>
  </r>
  <r>
    <x v="1909"/>
    <x v="73"/>
    <x v="66"/>
    <n v="1794.79"/>
    <n v="0"/>
    <n v="0"/>
    <n v="2148.5300000000002"/>
    <n v="281.25"/>
    <n v="1867.28"/>
  </r>
  <r>
    <x v="1910"/>
    <x v="0"/>
    <x v="66"/>
    <n v="3771.03"/>
    <n v="0"/>
    <n v="0"/>
    <n v="4886.91"/>
    <n v="800.47"/>
    <n v="4086.44"/>
  </r>
  <r>
    <x v="1908"/>
    <x v="167"/>
    <x v="66"/>
    <n v="3719.63"/>
    <n v="0"/>
    <n v="0"/>
    <n v="4264.95"/>
    <n v="613.14"/>
    <n v="3651.81"/>
  </r>
  <r>
    <x v="1912"/>
    <x v="3"/>
    <x v="66"/>
    <n v="1868.63"/>
    <n v="0"/>
    <n v="0"/>
    <n v="2683.61"/>
    <n v="225.08"/>
    <n v="2458.5300000000002"/>
  </r>
  <r>
    <x v="1913"/>
    <x v="0"/>
    <x v="66"/>
    <n v="3085"/>
    <n v="0"/>
    <n v="0"/>
    <n v="4092.26"/>
    <n v="553.99"/>
    <n v="3538.27"/>
  </r>
  <r>
    <x v="1892"/>
    <x v="40"/>
    <x v="66"/>
    <n v="2884.69"/>
    <n v="0"/>
    <n v="0"/>
    <n v="3556.92"/>
    <n v="413.81"/>
    <n v="3143.11"/>
  </r>
  <r>
    <x v="1893"/>
    <x v="3"/>
    <x v="66"/>
    <n v="1868.63"/>
    <n v="0"/>
    <n v="0"/>
    <n v="2553.7199999999998"/>
    <n v="223.51"/>
    <n v="2330.21"/>
  </r>
  <r>
    <x v="1895"/>
    <x v="0"/>
    <x v="66"/>
    <n v="3085"/>
    <n v="0"/>
    <n v="0"/>
    <n v="4307.74"/>
    <n v="627.70000000000005"/>
    <n v="3680.04"/>
  </r>
  <r>
    <x v="1897"/>
    <x v="32"/>
    <x v="66"/>
    <n v="2913.26"/>
    <n v="0"/>
    <n v="0"/>
    <n v="4121.13"/>
    <n v="571.41999999999996"/>
    <n v="3549.71"/>
  </r>
  <r>
    <x v="1898"/>
    <x v="30"/>
    <x v="66"/>
    <n v="2278.91"/>
    <n v="0"/>
    <n v="0"/>
    <n v="2684.59"/>
    <n v="245.2"/>
    <n v="2439.39"/>
  </r>
  <r>
    <x v="1899"/>
    <x v="11"/>
    <x v="66"/>
    <n v="4807.8100000000004"/>
    <n v="0"/>
    <n v="0"/>
    <n v="5312.2"/>
    <n v="988.86"/>
    <n v="4323.34"/>
  </r>
  <r>
    <x v="1900"/>
    <x v="11"/>
    <x v="66"/>
    <n v="4807.8100000000004"/>
    <n v="0"/>
    <n v="0"/>
    <n v="5312.2"/>
    <n v="988.86"/>
    <n v="4323.34"/>
  </r>
  <r>
    <x v="1901"/>
    <x v="120"/>
    <x v="66"/>
    <n v="1413.35"/>
    <n v="0"/>
    <n v="0"/>
    <n v="1413.35"/>
    <n v="223.66"/>
    <n v="1189.69"/>
  </r>
  <r>
    <x v="1903"/>
    <x v="59"/>
    <x v="66"/>
    <n v="8553.9699999999993"/>
    <n v="0"/>
    <n v="0"/>
    <n v="9074.59"/>
    <n v="1465.35"/>
    <n v="7609.24"/>
  </r>
  <r>
    <x v="1846"/>
    <x v="3"/>
    <x v="66"/>
    <n v="1868.63"/>
    <n v="0"/>
    <n v="0"/>
    <n v="2493.89"/>
    <n v="204.65"/>
    <n v="2289.2399999999998"/>
  </r>
  <r>
    <x v="1847"/>
    <x v="16"/>
    <x v="66"/>
    <n v="1868.63"/>
    <n v="0"/>
    <n v="0"/>
    <n v="2226.06"/>
    <n v="200.54"/>
    <n v="2025.52"/>
  </r>
  <r>
    <x v="1848"/>
    <x v="1"/>
    <x v="66"/>
    <n v="3719.63"/>
    <n v="0"/>
    <n v="0"/>
    <n v="4483.63"/>
    <n v="691.89"/>
    <n v="3791.74"/>
  </r>
  <r>
    <x v="1849"/>
    <x v="3"/>
    <x v="66"/>
    <n v="2284.25"/>
    <n v="0"/>
    <n v="0"/>
    <n v="2823.62"/>
    <n v="373.68"/>
    <n v="2449.94"/>
  </r>
  <r>
    <x v="1851"/>
    <x v="40"/>
    <x v="66"/>
    <n v="2884.69"/>
    <n v="0"/>
    <n v="0"/>
    <n v="3556.92"/>
    <n v="413.81"/>
    <n v="3143.11"/>
  </r>
  <r>
    <x v="1852"/>
    <x v="3"/>
    <x v="66"/>
    <n v="1868.63"/>
    <n v="0"/>
    <n v="0"/>
    <n v="2264.63"/>
    <n v="639.12"/>
    <n v="1625.51"/>
  </r>
  <r>
    <x v="1853"/>
    <x v="157"/>
    <x v="66"/>
    <n v="4230.87"/>
    <n v="5216.75"/>
    <n v="0"/>
    <n v="10327.530000000001"/>
    <n v="6014.22"/>
    <n v="4313.3100000000004"/>
  </r>
  <r>
    <x v="1854"/>
    <x v="3"/>
    <x v="66"/>
    <n v="1868.63"/>
    <n v="2756.14"/>
    <n v="1770.31"/>
    <n v="6957.03"/>
    <n v="6957.03"/>
    <n v="0"/>
  </r>
  <r>
    <x v="1856"/>
    <x v="156"/>
    <x v="66"/>
    <n v="18972"/>
    <n v="27785.33"/>
    <n v="16030"/>
    <n v="72896.990000000005"/>
    <n v="72896.990000000005"/>
    <n v="0"/>
  </r>
  <r>
    <x v="1858"/>
    <x v="120"/>
    <x v="66"/>
    <n v="1413.35"/>
    <n v="0"/>
    <n v="0"/>
    <n v="1603.83"/>
    <n v="342.36"/>
    <n v="1261.47"/>
  </r>
  <r>
    <x v="1860"/>
    <x v="120"/>
    <x v="66"/>
    <n v="1413.35"/>
    <n v="0"/>
    <n v="0"/>
    <n v="1663.11"/>
    <n v="209.77"/>
    <n v="1453.34"/>
  </r>
  <r>
    <x v="1861"/>
    <x v="0"/>
    <x v="66"/>
    <n v="3085"/>
    <n v="0"/>
    <n v="0"/>
    <n v="4101.83"/>
    <n v="536.97"/>
    <n v="3564.86"/>
  </r>
  <r>
    <x v="1863"/>
    <x v="120"/>
    <x v="66"/>
    <n v="1413.35"/>
    <n v="0"/>
    <n v="0"/>
    <n v="1767.98"/>
    <n v="153.93"/>
    <n v="1614.05"/>
  </r>
  <r>
    <x v="347"/>
    <x v="0"/>
    <x v="66"/>
    <n v="3085"/>
    <n v="0"/>
    <n v="0"/>
    <n v="3349"/>
    <n v="358.1"/>
    <n v="2990.9"/>
  </r>
  <r>
    <x v="1864"/>
    <x v="105"/>
    <x v="66"/>
    <n v="2050"/>
    <n v="3775.49"/>
    <n v="0"/>
    <n v="4697.99"/>
    <n v="3938.96"/>
    <n v="759.03"/>
  </r>
  <r>
    <x v="1865"/>
    <x v="164"/>
    <x v="66"/>
    <n v="12000"/>
    <n v="0"/>
    <n v="0"/>
    <n v="12864"/>
    <n v="3184.15"/>
    <n v="9679.85"/>
  </r>
  <r>
    <x v="1866"/>
    <x v="16"/>
    <x v="66"/>
    <n v="1868.63"/>
    <n v="0"/>
    <n v="0"/>
    <n v="2226.06"/>
    <n v="292.66000000000003"/>
    <n v="1933.4"/>
  </r>
  <r>
    <x v="1867"/>
    <x v="120"/>
    <x v="66"/>
    <n v="1413.35"/>
    <n v="0"/>
    <n v="0"/>
    <n v="1601.59"/>
    <n v="435.18"/>
    <n v="1166.4100000000001"/>
  </r>
  <r>
    <x v="1870"/>
    <x v="36"/>
    <x v="66"/>
    <n v="2736.27"/>
    <n v="0"/>
    <n v="0"/>
    <n v="3201.07"/>
    <n v="329.26"/>
    <n v="2871.81"/>
  </r>
  <r>
    <x v="1873"/>
    <x v="3"/>
    <x v="66"/>
    <n v="1868.63"/>
    <n v="0"/>
    <n v="0"/>
    <n v="2251.66"/>
    <n v="202.84"/>
    <n v="2048.8200000000002"/>
  </r>
  <r>
    <x v="1874"/>
    <x v="0"/>
    <x v="66"/>
    <n v="3771.03"/>
    <n v="0"/>
    <n v="0"/>
    <n v="4036.28"/>
    <n v="510.49"/>
    <n v="3525.79"/>
  </r>
  <r>
    <x v="1875"/>
    <x v="16"/>
    <x v="66"/>
    <n v="1868.63"/>
    <n v="0"/>
    <n v="0"/>
    <n v="2226.06"/>
    <n v="180.54"/>
    <n v="2045.52"/>
  </r>
  <r>
    <x v="1877"/>
    <x v="144"/>
    <x v="66"/>
    <n v="1849.15"/>
    <n v="0"/>
    <n v="0"/>
    <n v="2251.16"/>
    <n v="293.75"/>
    <n v="1957.41"/>
  </r>
  <r>
    <x v="1878"/>
    <x v="0"/>
    <x v="66"/>
    <n v="3771.03"/>
    <n v="5998.88"/>
    <n v="0"/>
    <n v="6901.87"/>
    <n v="6125.3"/>
    <n v="776.57"/>
  </r>
  <r>
    <x v="1879"/>
    <x v="30"/>
    <x v="66"/>
    <n v="2278.91"/>
    <n v="0"/>
    <n v="0"/>
    <n v="2682.1"/>
    <n v="264.89999999999998"/>
    <n v="2417.1999999999998"/>
  </r>
  <r>
    <x v="1881"/>
    <x v="5"/>
    <x v="66"/>
    <n v="1698.74"/>
    <n v="0"/>
    <n v="0"/>
    <n v="2047.68"/>
    <n v="164.49"/>
    <n v="1883.19"/>
  </r>
  <r>
    <x v="1882"/>
    <x v="3"/>
    <x v="66"/>
    <n v="1868.63"/>
    <n v="0"/>
    <n v="0"/>
    <n v="2718.95"/>
    <n v="341.12"/>
    <n v="2377.83"/>
  </r>
  <r>
    <x v="1883"/>
    <x v="3"/>
    <x v="66"/>
    <n v="1868.63"/>
    <n v="0"/>
    <n v="0"/>
    <n v="2226.06"/>
    <n v="292.33999999999997"/>
    <n v="1933.72"/>
  </r>
  <r>
    <x v="1884"/>
    <x v="36"/>
    <x v="66"/>
    <n v="2736.27"/>
    <n v="0"/>
    <n v="0"/>
    <n v="1280.43"/>
    <n v="96.03"/>
    <n v="1184.4000000000001"/>
  </r>
  <r>
    <x v="1886"/>
    <x v="36"/>
    <x v="66"/>
    <n v="2736.27"/>
    <n v="0"/>
    <n v="0"/>
    <n v="3201.07"/>
    <n v="329.26"/>
    <n v="2871.81"/>
  </r>
  <r>
    <x v="913"/>
    <x v="68"/>
    <x v="66"/>
    <n v="4230.87"/>
    <n v="0"/>
    <n v="0"/>
    <n v="4970.41"/>
    <n v="869.57"/>
    <n v="4100.84"/>
  </r>
  <r>
    <x v="1757"/>
    <x v="16"/>
    <x v="66"/>
    <n v="1868.63"/>
    <n v="0"/>
    <n v="0"/>
    <n v="2226.06"/>
    <n v="200.54"/>
    <n v="2025.52"/>
  </r>
  <r>
    <x v="1758"/>
    <x v="0"/>
    <x v="66"/>
    <n v="3771.03"/>
    <n v="0"/>
    <n v="0"/>
    <n v="4447.03"/>
    <n v="678.54"/>
    <n v="3768.49"/>
  </r>
  <r>
    <x v="1760"/>
    <x v="16"/>
    <x v="66"/>
    <n v="1868.63"/>
    <n v="0"/>
    <n v="0"/>
    <n v="2527.69"/>
    <n v="207.69"/>
    <n v="2320"/>
  </r>
  <r>
    <x v="1761"/>
    <x v="18"/>
    <x v="66"/>
    <n v="3175.46"/>
    <n v="0"/>
    <n v="0"/>
    <n v="3598.23"/>
    <n v="424.97"/>
    <n v="3173.26"/>
  </r>
  <r>
    <x v="1762"/>
    <x v="0"/>
    <x v="66"/>
    <n v="3085"/>
    <n v="0"/>
    <n v="0"/>
    <n v="3802.97"/>
    <n v="480.25"/>
    <n v="3322.72"/>
  </r>
  <r>
    <x v="1763"/>
    <x v="11"/>
    <x v="66"/>
    <n v="4807.8100000000004"/>
    <n v="7298.73"/>
    <n v="0"/>
    <n v="7890.63"/>
    <n v="7381.6"/>
    <n v="509.03"/>
  </r>
  <r>
    <x v="1765"/>
    <x v="0"/>
    <x v="66"/>
    <n v="3085"/>
    <n v="0"/>
    <n v="0"/>
    <n v="3692.79"/>
    <n v="450.5"/>
    <n v="3242.29"/>
  </r>
  <r>
    <x v="1766"/>
    <x v="3"/>
    <x v="66"/>
    <n v="1868.63"/>
    <n v="0"/>
    <n v="0"/>
    <n v="2552.73"/>
    <n v="209.94"/>
    <n v="2342.79"/>
  </r>
  <r>
    <x v="633"/>
    <x v="3"/>
    <x v="66"/>
    <n v="1868.63"/>
    <n v="0"/>
    <n v="0"/>
    <n v="2358.06"/>
    <n v="192.42"/>
    <n v="2165.64"/>
  </r>
  <r>
    <x v="1771"/>
    <x v="18"/>
    <x v="66"/>
    <n v="3175.46"/>
    <n v="0"/>
    <n v="0"/>
    <n v="3598.23"/>
    <n v="424.97"/>
    <n v="3173.26"/>
  </r>
  <r>
    <x v="1773"/>
    <x v="3"/>
    <x v="66"/>
    <n v="1868.63"/>
    <n v="0"/>
    <n v="0"/>
    <n v="2743.31"/>
    <n v="232.25"/>
    <n v="2511.06"/>
  </r>
  <r>
    <x v="1774"/>
    <x v="3"/>
    <x v="66"/>
    <n v="1868.63"/>
    <n v="0"/>
    <n v="0"/>
    <n v="2358.06"/>
    <n v="192.42"/>
    <n v="2165.64"/>
  </r>
  <r>
    <x v="1776"/>
    <x v="16"/>
    <x v="66"/>
    <n v="1868.63"/>
    <n v="3025.55"/>
    <n v="0"/>
    <n v="3248.15"/>
    <n v="3052.26"/>
    <n v="195.89"/>
  </r>
  <r>
    <x v="1778"/>
    <x v="5"/>
    <x v="66"/>
    <n v="1698.74"/>
    <n v="0"/>
    <n v="0"/>
    <n v="2179.6799999999998"/>
    <n v="176.37"/>
    <n v="2003.31"/>
  </r>
  <r>
    <x v="1780"/>
    <x v="3"/>
    <x v="66"/>
    <n v="1868.63"/>
    <n v="0"/>
    <n v="0"/>
    <n v="2358.06"/>
    <n v="304.54000000000002"/>
    <n v="2053.52"/>
  </r>
  <r>
    <x v="1782"/>
    <x v="3"/>
    <x v="66"/>
    <n v="1868.63"/>
    <n v="0"/>
    <n v="0"/>
    <n v="2226.06"/>
    <n v="292.66000000000003"/>
    <n v="1933.4"/>
  </r>
  <r>
    <x v="1784"/>
    <x v="0"/>
    <x v="66"/>
    <n v="3085"/>
    <n v="0"/>
    <n v="0"/>
    <n v="4317.5"/>
    <n v="440.44"/>
    <n v="3877.06"/>
  </r>
  <r>
    <x v="1785"/>
    <x v="16"/>
    <x v="66"/>
    <n v="1868.63"/>
    <n v="0"/>
    <n v="0"/>
    <n v="2226.06"/>
    <n v="200.54"/>
    <n v="2025.52"/>
  </r>
  <r>
    <x v="1786"/>
    <x v="3"/>
    <x v="66"/>
    <n v="1868.63"/>
    <n v="0"/>
    <n v="0"/>
    <n v="2264.63"/>
    <n v="366.61"/>
    <n v="1898.02"/>
  </r>
  <r>
    <x v="1788"/>
    <x v="5"/>
    <x v="66"/>
    <n v="1698.74"/>
    <n v="0"/>
    <n v="0"/>
    <n v="2069.06"/>
    <n v="166.41"/>
    <n v="1902.65"/>
  </r>
  <r>
    <x v="1790"/>
    <x v="0"/>
    <x v="66"/>
    <n v="3085"/>
    <n v="0"/>
    <n v="0"/>
    <n v="3728.91"/>
    <n v="460.25"/>
    <n v="3268.66"/>
  </r>
  <r>
    <x v="1791"/>
    <x v="30"/>
    <x v="66"/>
    <n v="2278.91"/>
    <n v="4020.03"/>
    <n v="0"/>
    <n v="4672.4399999999996"/>
    <n v="4126.59"/>
    <n v="545.85"/>
  </r>
  <r>
    <x v="1793"/>
    <x v="3"/>
    <x v="66"/>
    <n v="1868.63"/>
    <n v="0"/>
    <n v="0"/>
    <n v="2358.06"/>
    <n v="192.42"/>
    <n v="2165.64"/>
  </r>
  <r>
    <x v="1795"/>
    <x v="3"/>
    <x v="66"/>
    <n v="1868.63"/>
    <n v="4210.1000000000004"/>
    <n v="1770.57"/>
    <n v="9380.64"/>
    <n v="9380.64"/>
    <n v="0"/>
  </r>
  <r>
    <x v="1797"/>
    <x v="69"/>
    <x v="66"/>
    <n v="3085"/>
    <n v="0"/>
    <n v="0"/>
    <n v="3349"/>
    <n v="358.1"/>
    <n v="2990.9"/>
  </r>
  <r>
    <x v="1802"/>
    <x v="3"/>
    <x v="66"/>
    <n v="1868.63"/>
    <n v="2968.08"/>
    <n v="0"/>
    <n v="3181.35"/>
    <n v="3181.35"/>
    <n v="0"/>
  </r>
  <r>
    <x v="1803"/>
    <x v="6"/>
    <x v="66"/>
    <n v="1868.63"/>
    <n v="0"/>
    <n v="0"/>
    <n v="2226.06"/>
    <n v="180.54"/>
    <n v="2045.52"/>
  </r>
  <r>
    <x v="1804"/>
    <x v="3"/>
    <x v="66"/>
    <n v="1868.63"/>
    <n v="0"/>
    <n v="0"/>
    <n v="0"/>
    <n v="0"/>
    <n v="0"/>
  </r>
  <r>
    <x v="1806"/>
    <x v="3"/>
    <x v="66"/>
    <n v="1868.63"/>
    <n v="0"/>
    <n v="0"/>
    <n v="2704.9"/>
    <n v="339.44"/>
    <n v="2365.46"/>
  </r>
  <r>
    <x v="1807"/>
    <x v="3"/>
    <x v="66"/>
    <n v="1868.63"/>
    <n v="0"/>
    <n v="0"/>
    <n v="2553.21"/>
    <n v="209.98"/>
    <n v="2343.23"/>
  </r>
  <r>
    <x v="1808"/>
    <x v="3"/>
    <x v="66"/>
    <n v="1868.63"/>
    <n v="0"/>
    <n v="0"/>
    <n v="2226.06"/>
    <n v="292.33999999999997"/>
    <n v="1933.72"/>
  </r>
  <r>
    <x v="1811"/>
    <x v="38"/>
    <x v="66"/>
    <n v="1320.6"/>
    <n v="0"/>
    <n v="0"/>
    <n v="1650.63"/>
    <n v="242.99"/>
    <n v="1407.64"/>
  </r>
  <r>
    <x v="1812"/>
    <x v="3"/>
    <x v="66"/>
    <n v="1868.63"/>
    <n v="0"/>
    <n v="0"/>
    <n v="2477.62"/>
    <n v="315.3"/>
    <n v="2162.3200000000002"/>
  </r>
  <r>
    <x v="379"/>
    <x v="0"/>
    <x v="66"/>
    <n v="3085"/>
    <n v="0"/>
    <n v="0"/>
    <n v="3657.5"/>
    <n v="440.97"/>
    <n v="3216.53"/>
  </r>
  <r>
    <x v="1821"/>
    <x v="36"/>
    <x v="66"/>
    <n v="2736.27"/>
    <n v="0"/>
    <n v="0"/>
    <n v="3201.07"/>
    <n v="329.26"/>
    <n v="2871.81"/>
  </r>
  <r>
    <x v="1822"/>
    <x v="5"/>
    <x v="66"/>
    <n v="1698.74"/>
    <n v="3888.57"/>
    <n v="1541.22"/>
    <n v="6009.63"/>
    <n v="6009.63"/>
    <n v="0"/>
  </r>
  <r>
    <x v="1824"/>
    <x v="0"/>
    <x v="66"/>
    <n v="3085"/>
    <n v="0"/>
    <n v="0"/>
    <n v="0"/>
    <n v="0"/>
    <n v="0"/>
  </r>
  <r>
    <x v="1826"/>
    <x v="3"/>
    <x v="66"/>
    <n v="1868.63"/>
    <n v="0"/>
    <n v="0"/>
    <n v="2132.63"/>
    <n v="337.48"/>
    <n v="1795.15"/>
  </r>
  <r>
    <x v="1512"/>
    <x v="148"/>
    <x v="66"/>
    <n v="18972"/>
    <n v="0"/>
    <n v="0"/>
    <n v="19805.16"/>
    <n v="5145.1099999999997"/>
    <n v="14660.05"/>
  </r>
  <r>
    <x v="1732"/>
    <x v="3"/>
    <x v="66"/>
    <n v="1868.63"/>
    <n v="0"/>
    <n v="0"/>
    <n v="2597.92"/>
    <n v="326.60000000000002"/>
    <n v="2271.3200000000002"/>
  </r>
  <r>
    <x v="925"/>
    <x v="170"/>
    <x v="66"/>
    <n v="4486.99"/>
    <n v="0"/>
    <n v="0"/>
    <n v="4711.34"/>
    <n v="775.01"/>
    <n v="3936.33"/>
  </r>
  <r>
    <x v="1828"/>
    <x v="3"/>
    <x v="66"/>
    <n v="1868.63"/>
    <n v="3133.23"/>
    <n v="0"/>
    <n v="3369.03"/>
    <n v="3161.53"/>
    <n v="207.5"/>
  </r>
  <r>
    <x v="1734"/>
    <x v="73"/>
    <x v="66"/>
    <n v="1794.79"/>
    <n v="0"/>
    <n v="0"/>
    <n v="2148.5300000000002"/>
    <n v="281.25"/>
    <n v="1867.28"/>
  </r>
  <r>
    <x v="1736"/>
    <x v="40"/>
    <x v="66"/>
    <n v="2884.69"/>
    <n v="0"/>
    <n v="0"/>
    <n v="3556.92"/>
    <n v="406.65"/>
    <n v="3150.27"/>
  </r>
  <r>
    <x v="1468"/>
    <x v="3"/>
    <x v="66"/>
    <n v="1868.63"/>
    <n v="0"/>
    <n v="0"/>
    <n v="2358.06"/>
    <n v="339.54"/>
    <n v="2018.52"/>
  </r>
  <r>
    <x v="1690"/>
    <x v="125"/>
    <x v="66"/>
    <n v="3044.94"/>
    <n v="0"/>
    <n v="0"/>
    <n v="3197.19"/>
    <n v="328.49"/>
    <n v="2868.7"/>
  </r>
  <r>
    <x v="1739"/>
    <x v="0"/>
    <x v="66"/>
    <n v="3085"/>
    <n v="0"/>
    <n v="0"/>
    <n v="3698.56"/>
    <n v="450.79"/>
    <n v="3247.77"/>
  </r>
  <r>
    <x v="1740"/>
    <x v="0"/>
    <x v="66"/>
    <n v="3085"/>
    <n v="0"/>
    <n v="0"/>
    <n v="4069.69"/>
    <n v="817.89"/>
    <n v="3251.8"/>
  </r>
  <r>
    <x v="1743"/>
    <x v="5"/>
    <x v="66"/>
    <n v="1698.74"/>
    <n v="0"/>
    <n v="0"/>
    <n v="2541.94"/>
    <n v="208.97"/>
    <n v="2332.9699999999998"/>
  </r>
  <r>
    <x v="1744"/>
    <x v="8"/>
    <x v="66"/>
    <n v="10264.77"/>
    <n v="7365.51"/>
    <n v="0"/>
    <n v="14766.04"/>
    <n v="8665.34"/>
    <n v="6100.7"/>
  </r>
  <r>
    <x v="1747"/>
    <x v="18"/>
    <x v="66"/>
    <n v="3175.46"/>
    <n v="0"/>
    <n v="0"/>
    <n v="4110.6899999999996"/>
    <n v="568.4"/>
    <n v="3542.29"/>
  </r>
  <r>
    <x v="1748"/>
    <x v="16"/>
    <x v="66"/>
    <n v="1868.63"/>
    <n v="1512.43"/>
    <n v="0"/>
    <n v="2625.47"/>
    <n v="1634.23"/>
    <n v="991.24"/>
  </r>
  <r>
    <x v="1749"/>
    <x v="16"/>
    <x v="66"/>
    <n v="1868.63"/>
    <n v="0"/>
    <n v="0"/>
    <n v="2226.06"/>
    <n v="292.66000000000003"/>
    <n v="1933.4"/>
  </r>
  <r>
    <x v="1750"/>
    <x v="3"/>
    <x v="66"/>
    <n v="1868.63"/>
    <n v="0"/>
    <n v="0"/>
    <n v="2694.69"/>
    <n v="226.41"/>
    <n v="2468.2800000000002"/>
  </r>
  <r>
    <x v="1752"/>
    <x v="8"/>
    <x v="66"/>
    <n v="10264.77"/>
    <n v="0"/>
    <n v="0"/>
    <n v="11373.99"/>
    <n v="2878.67"/>
    <n v="8495.32"/>
  </r>
  <r>
    <x v="1753"/>
    <x v="3"/>
    <x v="66"/>
    <n v="1868.63"/>
    <n v="0"/>
    <n v="0"/>
    <n v="2358.06"/>
    <n v="441.71"/>
    <n v="1916.35"/>
  </r>
  <r>
    <x v="1754"/>
    <x v="36"/>
    <x v="66"/>
    <n v="2736.27"/>
    <n v="0"/>
    <n v="0"/>
    <n v="3201.07"/>
    <n v="329.26"/>
    <n v="2871.81"/>
  </r>
  <r>
    <x v="1755"/>
    <x v="40"/>
    <x v="66"/>
    <n v="2884.69"/>
    <n v="0"/>
    <n v="0"/>
    <n v="3556.92"/>
    <n v="413.81"/>
    <n v="3143.11"/>
  </r>
  <r>
    <x v="1756"/>
    <x v="160"/>
    <x v="66"/>
    <n v="10000"/>
    <n v="0"/>
    <n v="0"/>
    <n v="10500"/>
    <n v="2638.32"/>
    <n v="7861.68"/>
  </r>
  <r>
    <x v="1723"/>
    <x v="8"/>
    <x v="66"/>
    <n v="13686.36"/>
    <n v="0"/>
    <n v="0"/>
    <n v="14360.95"/>
    <n v="3700.09"/>
    <n v="10660.86"/>
  </r>
  <r>
    <x v="1725"/>
    <x v="16"/>
    <x v="66"/>
    <n v="1868.63"/>
    <n v="0"/>
    <n v="0"/>
    <n v="2132.63"/>
    <n v="227.57"/>
    <n v="1905.06"/>
  </r>
  <r>
    <x v="1727"/>
    <x v="8"/>
    <x v="66"/>
    <n v="17107.95"/>
    <n v="0"/>
    <n v="0"/>
    <n v="18683.02"/>
    <n v="4888.6499999999996"/>
    <n v="13794.37"/>
  </r>
  <r>
    <x v="1728"/>
    <x v="3"/>
    <x v="66"/>
    <n v="1868.63"/>
    <n v="1515.83"/>
    <n v="1507.87"/>
    <n v="4432.13"/>
    <n v="4432.13"/>
    <n v="0"/>
  </r>
  <r>
    <x v="1730"/>
    <x v="11"/>
    <x v="66"/>
    <n v="4807.8100000000004"/>
    <n v="0"/>
    <n v="0"/>
    <n v="5721.68"/>
    <n v="1154.1600000000001"/>
    <n v="4567.5200000000004"/>
  </r>
  <r>
    <x v="1731"/>
    <x v="55"/>
    <x v="66"/>
    <n v="7920"/>
    <n v="0"/>
    <n v="0"/>
    <n v="7920"/>
    <n v="1928.82"/>
    <n v="5991.18"/>
  </r>
  <r>
    <x v="1718"/>
    <x v="0"/>
    <x v="66"/>
    <n v="3771.03"/>
    <n v="0"/>
    <n v="0"/>
    <n v="4035.03"/>
    <n v="684.06"/>
    <n v="3350.97"/>
  </r>
  <r>
    <x v="1716"/>
    <x v="38"/>
    <x v="66"/>
    <n v="1320.6"/>
    <n v="1283.83"/>
    <n v="1237.97"/>
    <n v="4393.43"/>
    <n v="4393.43"/>
    <n v="0"/>
  </r>
  <r>
    <x v="1550"/>
    <x v="68"/>
    <x v="66"/>
    <n v="4230.87"/>
    <n v="0"/>
    <n v="0"/>
    <n v="5102.41"/>
    <n v="914.99"/>
    <n v="4187.42"/>
  </r>
  <r>
    <x v="1706"/>
    <x v="13"/>
    <x v="66"/>
    <n v="10264.77"/>
    <n v="0"/>
    <n v="0"/>
    <n v="10836.71"/>
    <n v="2626.64"/>
    <n v="8210.07"/>
  </r>
  <r>
    <x v="1705"/>
    <x v="36"/>
    <x v="66"/>
    <n v="2736.27"/>
    <n v="0"/>
    <n v="0"/>
    <n v="3666.24"/>
    <n v="442.64"/>
    <n v="3223.6"/>
  </r>
  <r>
    <x v="1704"/>
    <x v="16"/>
    <x v="66"/>
    <n v="1868.63"/>
    <n v="0"/>
    <n v="0"/>
    <n v="2226.06"/>
    <n v="292.66000000000003"/>
    <n v="1933.4"/>
  </r>
  <r>
    <x v="1700"/>
    <x v="5"/>
    <x v="66"/>
    <n v="1698.74"/>
    <n v="0"/>
    <n v="0"/>
    <n v="2047.68"/>
    <n v="164.49"/>
    <n v="1883.19"/>
  </r>
  <r>
    <x v="1698"/>
    <x v="16"/>
    <x v="66"/>
    <n v="1868.63"/>
    <n v="0"/>
    <n v="0"/>
    <n v="2410.71"/>
    <n v="197.16"/>
    <n v="2213.5500000000002"/>
  </r>
  <r>
    <x v="1697"/>
    <x v="13"/>
    <x v="66"/>
    <n v="9124.24"/>
    <n v="23571.65"/>
    <n v="7598.35"/>
    <n v="42668.19"/>
    <n v="42668.19"/>
    <n v="0"/>
  </r>
  <r>
    <x v="1678"/>
    <x v="3"/>
    <x v="66"/>
    <n v="1868.63"/>
    <n v="0"/>
    <n v="0"/>
    <n v="2358.06"/>
    <n v="192.42"/>
    <n v="2165.64"/>
  </r>
  <r>
    <x v="992"/>
    <x v="151"/>
    <x v="66"/>
    <n v="2848.26"/>
    <n v="0"/>
    <n v="0"/>
    <n v="4421.42"/>
    <n v="669.18"/>
    <n v="3752.24"/>
  </r>
  <r>
    <x v="1691"/>
    <x v="8"/>
    <x v="66"/>
    <n v="10264.77"/>
    <n v="0"/>
    <n v="0"/>
    <n v="10836.71"/>
    <n v="6076.03"/>
    <n v="4760.68"/>
  </r>
  <r>
    <x v="1676"/>
    <x v="109"/>
    <x v="66"/>
    <n v="2268.94"/>
    <n v="0"/>
    <n v="0"/>
    <n v="3314.95"/>
    <n v="351.46"/>
    <n v="2963.49"/>
  </r>
  <r>
    <x v="1694"/>
    <x v="109"/>
    <x v="66"/>
    <n v="2268.94"/>
    <n v="0"/>
    <n v="0"/>
    <n v="3063.07"/>
    <n v="322.35000000000002"/>
    <n v="2740.72"/>
  </r>
  <r>
    <x v="1677"/>
    <x v="0"/>
    <x v="66"/>
    <n v="3085"/>
    <n v="0"/>
    <n v="0"/>
    <n v="3823.78"/>
    <n v="453.9"/>
    <n v="3369.88"/>
  </r>
  <r>
    <x v="1693"/>
    <x v="3"/>
    <x v="66"/>
    <n v="1868.63"/>
    <n v="0"/>
    <n v="0"/>
    <n v="2358.06"/>
    <n v="304.22000000000003"/>
    <n v="2053.84"/>
  </r>
  <r>
    <x v="1683"/>
    <x v="5"/>
    <x v="66"/>
    <n v="1698.74"/>
    <n v="0"/>
    <n v="0"/>
    <n v="2368.23"/>
    <n v="277.64"/>
    <n v="2090.59"/>
  </r>
  <r>
    <x v="1681"/>
    <x v="5"/>
    <x v="66"/>
    <n v="1698.74"/>
    <n v="0"/>
    <n v="0"/>
    <n v="2539.56"/>
    <n v="208.76"/>
    <n v="2330.8000000000002"/>
  </r>
  <r>
    <x v="1686"/>
    <x v="16"/>
    <x v="66"/>
    <n v="1868.63"/>
    <n v="2226.0700000000002"/>
    <n v="1484.04"/>
    <n v="4081.13"/>
    <n v="4081.13"/>
    <n v="0"/>
  </r>
  <r>
    <x v="1670"/>
    <x v="8"/>
    <x v="66"/>
    <n v="10264.77"/>
    <n v="0"/>
    <n v="0"/>
    <n v="11346.22"/>
    <n v="2818.9"/>
    <n v="8527.32"/>
  </r>
  <r>
    <x v="1666"/>
    <x v="0"/>
    <x v="66"/>
    <n v="3085"/>
    <n v="0"/>
    <n v="0"/>
    <n v="4080.64"/>
    <n v="559.67999999999995"/>
    <n v="3520.96"/>
  </r>
  <r>
    <x v="1665"/>
    <x v="16"/>
    <x v="66"/>
    <n v="1868.63"/>
    <n v="0"/>
    <n v="0"/>
    <n v="2226.06"/>
    <n v="292.66000000000003"/>
    <n v="1933.4"/>
  </r>
  <r>
    <x v="970"/>
    <x v="3"/>
    <x v="66"/>
    <n v="1868.63"/>
    <n v="0"/>
    <n v="0"/>
    <n v="2358.06"/>
    <n v="304.22000000000003"/>
    <n v="2053.84"/>
  </r>
  <r>
    <x v="1661"/>
    <x v="16"/>
    <x v="66"/>
    <n v="1868.63"/>
    <n v="0"/>
    <n v="0"/>
    <n v="2249.3000000000002"/>
    <n v="294.75"/>
    <n v="1954.55"/>
  </r>
  <r>
    <x v="1660"/>
    <x v="3"/>
    <x v="66"/>
    <n v="1868.63"/>
    <n v="0"/>
    <n v="0"/>
    <n v="2226.06"/>
    <n v="292.33999999999997"/>
    <n v="1933.72"/>
  </r>
  <r>
    <x v="1654"/>
    <x v="3"/>
    <x v="66"/>
    <n v="1868.63"/>
    <n v="0"/>
    <n v="0"/>
    <n v="2226.06"/>
    <n v="180.54"/>
    <n v="2045.52"/>
  </r>
  <r>
    <x v="1653"/>
    <x v="68"/>
    <x v="66"/>
    <n v="4230.87"/>
    <n v="0"/>
    <n v="0"/>
    <n v="4970.41"/>
    <n v="869.57"/>
    <n v="4100.84"/>
  </r>
  <r>
    <x v="1652"/>
    <x v="32"/>
    <x v="66"/>
    <n v="2913.26"/>
    <n v="0"/>
    <n v="0"/>
    <n v="4738.5600000000004"/>
    <n v="493.43"/>
    <n v="4245.13"/>
  </r>
  <r>
    <x v="1624"/>
    <x v="16"/>
    <x v="66"/>
    <n v="1868.63"/>
    <n v="0"/>
    <n v="0"/>
    <n v="2226.06"/>
    <n v="292.66000000000003"/>
    <n v="1933.4"/>
  </r>
  <r>
    <x v="1629"/>
    <x v="3"/>
    <x v="66"/>
    <n v="1868.63"/>
    <n v="0"/>
    <n v="0"/>
    <n v="2358.06"/>
    <n v="212.42"/>
    <n v="2145.64"/>
  </r>
  <r>
    <x v="1630"/>
    <x v="0"/>
    <x v="66"/>
    <n v="3085"/>
    <n v="4999.67"/>
    <n v="0"/>
    <n v="6788.45"/>
    <n v="5232.9399999999996"/>
    <n v="1555.51"/>
  </r>
  <r>
    <x v="1632"/>
    <x v="97"/>
    <x v="66"/>
    <n v="10264.77"/>
    <n v="0"/>
    <n v="0"/>
    <n v="10528.77"/>
    <n v="2594.1"/>
    <n v="7934.67"/>
  </r>
  <r>
    <x v="1635"/>
    <x v="36"/>
    <x v="66"/>
    <n v="2736.27"/>
    <n v="0"/>
    <n v="0"/>
    <n v="3621.87"/>
    <n v="431.35"/>
    <n v="3190.52"/>
  </r>
  <r>
    <x v="1640"/>
    <x v="3"/>
    <x v="66"/>
    <n v="1868.63"/>
    <n v="0"/>
    <n v="0"/>
    <n v="2226.06"/>
    <n v="180.54"/>
    <n v="2045.52"/>
  </r>
  <r>
    <x v="1589"/>
    <x v="3"/>
    <x v="66"/>
    <n v="1868.63"/>
    <n v="0"/>
    <n v="0"/>
    <n v="2678.53"/>
    <n v="224.47"/>
    <n v="2454.06"/>
  </r>
  <r>
    <x v="1590"/>
    <x v="3"/>
    <x v="66"/>
    <n v="1868.63"/>
    <n v="0"/>
    <n v="0"/>
    <n v="2264.63"/>
    <n v="596.17999999999995"/>
    <n v="1668.45"/>
  </r>
  <r>
    <x v="1593"/>
    <x v="3"/>
    <x v="66"/>
    <n v="1868.63"/>
    <n v="0"/>
    <n v="0"/>
    <n v="2358.06"/>
    <n v="212.42"/>
    <n v="2145.64"/>
  </r>
  <r>
    <x v="1596"/>
    <x v="3"/>
    <x v="66"/>
    <n v="1868.63"/>
    <n v="3378.16"/>
    <n v="0"/>
    <n v="3928.34"/>
    <n v="3444.18"/>
    <n v="484.16"/>
  </r>
  <r>
    <x v="1597"/>
    <x v="3"/>
    <x v="66"/>
    <n v="1868.63"/>
    <n v="2968.08"/>
    <n v="0"/>
    <n v="3190.68"/>
    <n v="2994.79"/>
    <n v="195.89"/>
  </r>
  <r>
    <x v="1600"/>
    <x v="105"/>
    <x v="66"/>
    <n v="2050"/>
    <n v="0"/>
    <n v="0"/>
    <n v="2767.5"/>
    <n v="235.15"/>
    <n v="2532.35"/>
  </r>
  <r>
    <x v="1601"/>
    <x v="3"/>
    <x v="66"/>
    <n v="1868.63"/>
    <n v="0"/>
    <n v="0"/>
    <n v="2226.06"/>
    <n v="200.54"/>
    <n v="2025.52"/>
  </r>
  <r>
    <x v="1603"/>
    <x v="36"/>
    <x v="66"/>
    <n v="2736.27"/>
    <n v="0"/>
    <n v="0"/>
    <n v="3201.07"/>
    <n v="441.06"/>
    <n v="2760.01"/>
  </r>
  <r>
    <x v="1609"/>
    <x v="5"/>
    <x v="66"/>
    <n v="1698.74"/>
    <n v="0"/>
    <n v="0"/>
    <n v="2179.6799999999998"/>
    <n v="278.29000000000002"/>
    <n v="1901.39"/>
  </r>
  <r>
    <x v="1611"/>
    <x v="3"/>
    <x v="66"/>
    <n v="1868.63"/>
    <n v="0"/>
    <n v="0"/>
    <n v="2651.01"/>
    <n v="221.17"/>
    <n v="2429.84"/>
  </r>
  <r>
    <x v="1612"/>
    <x v="36"/>
    <x v="66"/>
    <n v="2736.27"/>
    <n v="0"/>
    <n v="0"/>
    <n v="3201.07"/>
    <n v="329.26"/>
    <n v="2871.81"/>
  </r>
  <r>
    <x v="1613"/>
    <x v="3"/>
    <x v="66"/>
    <n v="1868.63"/>
    <n v="0"/>
    <n v="0"/>
    <n v="2132.63"/>
    <n v="396.99"/>
    <n v="1735.64"/>
  </r>
  <r>
    <x v="1618"/>
    <x v="36"/>
    <x v="66"/>
    <n v="2736.27"/>
    <n v="0"/>
    <n v="0"/>
    <n v="3100.67"/>
    <n v="324.17"/>
    <n v="2776.5"/>
  </r>
  <r>
    <x v="1565"/>
    <x v="3"/>
    <x v="66"/>
    <n v="1868.63"/>
    <n v="0"/>
    <n v="0"/>
    <n v="2553.4899999999998"/>
    <n v="210.01"/>
    <n v="2343.48"/>
  </r>
  <r>
    <x v="1566"/>
    <x v="16"/>
    <x v="66"/>
    <n v="1868.63"/>
    <n v="2968.08"/>
    <n v="0"/>
    <n v="3710.1"/>
    <n v="3039.34"/>
    <n v="670.76"/>
  </r>
  <r>
    <x v="1569"/>
    <x v="3"/>
    <x v="66"/>
    <n v="1868.63"/>
    <n v="0"/>
    <n v="0"/>
    <n v="2251.4299999999998"/>
    <n v="182.82"/>
    <n v="2068.61"/>
  </r>
  <r>
    <x v="1575"/>
    <x v="3"/>
    <x v="66"/>
    <n v="1868.63"/>
    <n v="0"/>
    <n v="0"/>
    <n v="2384.73"/>
    <n v="306.62"/>
    <n v="2078.11"/>
  </r>
  <r>
    <x v="1580"/>
    <x v="38"/>
    <x v="66"/>
    <n v="1320.6"/>
    <n v="0"/>
    <n v="0"/>
    <n v="1650.63"/>
    <n v="227.99"/>
    <n v="1422.64"/>
  </r>
  <r>
    <x v="1528"/>
    <x v="19"/>
    <x v="66"/>
    <n v="4032.17"/>
    <n v="0"/>
    <n v="0"/>
    <n v="4497.78"/>
    <n v="697.06"/>
    <n v="3800.72"/>
  </r>
  <r>
    <x v="1529"/>
    <x v="0"/>
    <x v="66"/>
    <n v="3771.03"/>
    <n v="0"/>
    <n v="0"/>
    <n v="4035.03"/>
    <n v="546.46"/>
    <n v="3488.57"/>
  </r>
  <r>
    <x v="1534"/>
    <x v="105"/>
    <x v="66"/>
    <n v="2050"/>
    <n v="0"/>
    <n v="0"/>
    <n v="2767.5"/>
    <n v="358.15"/>
    <n v="2409.35"/>
  </r>
  <r>
    <x v="1543"/>
    <x v="144"/>
    <x v="66"/>
    <n v="1849.15"/>
    <n v="3365.57"/>
    <n v="0"/>
    <n v="4368.93"/>
    <n v="3476.14"/>
    <n v="892.79"/>
  </r>
  <r>
    <x v="1545"/>
    <x v="144"/>
    <x v="66"/>
    <n v="1849.15"/>
    <n v="0"/>
    <n v="0"/>
    <n v="2582.2399999999998"/>
    <n v="212.92"/>
    <n v="2369.3200000000002"/>
  </r>
  <r>
    <x v="1546"/>
    <x v="144"/>
    <x v="66"/>
    <n v="1849.15"/>
    <n v="0"/>
    <n v="0"/>
    <n v="2205.61"/>
    <n v="178.7"/>
    <n v="2026.91"/>
  </r>
  <r>
    <x v="1547"/>
    <x v="144"/>
    <x v="66"/>
    <n v="1849.15"/>
    <n v="0"/>
    <n v="0"/>
    <n v="2113.15"/>
    <n v="227.96"/>
    <n v="1885.19"/>
  </r>
  <r>
    <x v="1548"/>
    <x v="144"/>
    <x v="66"/>
    <n v="1849.15"/>
    <n v="0"/>
    <n v="0"/>
    <n v="2205.61"/>
    <n v="178.7"/>
    <n v="2026.91"/>
  </r>
  <r>
    <x v="1554"/>
    <x v="5"/>
    <x v="66"/>
    <n v="1698.74"/>
    <n v="0"/>
    <n v="0"/>
    <n v="2047.68"/>
    <n v="164.49"/>
    <n v="1883.19"/>
  </r>
  <r>
    <x v="1559"/>
    <x v="36"/>
    <x v="66"/>
    <n v="2736.27"/>
    <n v="0"/>
    <n v="0"/>
    <n v="3673.05"/>
    <n v="444.36"/>
    <n v="3228.69"/>
  </r>
  <r>
    <x v="1515"/>
    <x v="3"/>
    <x v="66"/>
    <n v="1868.63"/>
    <n v="0"/>
    <n v="0"/>
    <n v="2388.14"/>
    <n v="326.93"/>
    <n v="2061.21"/>
  </r>
  <r>
    <x v="1518"/>
    <x v="36"/>
    <x v="66"/>
    <n v="2736.27"/>
    <n v="4254.3500000000004"/>
    <n v="0"/>
    <n v="4616.47"/>
    <n v="4304.4799999999996"/>
    <n v="311.99"/>
  </r>
  <r>
    <x v="1522"/>
    <x v="36"/>
    <x v="66"/>
    <n v="2736.27"/>
    <n v="0"/>
    <n v="0"/>
    <n v="3625.43"/>
    <n v="432.31"/>
    <n v="3193.12"/>
  </r>
  <r>
    <x v="1524"/>
    <x v="68"/>
    <x v="66"/>
    <n v="4230.87"/>
    <n v="0"/>
    <n v="0"/>
    <n v="4970.41"/>
    <n v="805.66"/>
    <n v="4164.75"/>
  </r>
  <r>
    <x v="1496"/>
    <x v="32"/>
    <x v="66"/>
    <n v="2913.26"/>
    <n v="5547.41"/>
    <n v="0"/>
    <n v="7679.96"/>
    <n v="5839.09"/>
    <n v="1840.87"/>
  </r>
  <r>
    <x v="1497"/>
    <x v="3"/>
    <x v="66"/>
    <n v="1868.63"/>
    <n v="0"/>
    <n v="0"/>
    <n v="2226.06"/>
    <n v="180.54"/>
    <n v="2045.52"/>
  </r>
  <r>
    <x v="1500"/>
    <x v="40"/>
    <x v="66"/>
    <n v="2884.69"/>
    <n v="2371.2800000000002"/>
    <n v="2964.1"/>
    <n v="11178.91"/>
    <n v="11178.91"/>
    <n v="0"/>
  </r>
  <r>
    <x v="1501"/>
    <x v="0"/>
    <x v="66"/>
    <n v="3085"/>
    <n v="0"/>
    <n v="0"/>
    <n v="3657.5"/>
    <n v="440.44"/>
    <n v="3217.06"/>
  </r>
  <r>
    <x v="1503"/>
    <x v="36"/>
    <x v="66"/>
    <n v="2736.27"/>
    <n v="0"/>
    <n v="0"/>
    <n v="3638.4"/>
    <n v="128"/>
    <n v="3510.4"/>
  </r>
  <r>
    <x v="1505"/>
    <x v="3"/>
    <x v="66"/>
    <n v="1868.63"/>
    <n v="0"/>
    <n v="0"/>
    <n v="2358.06"/>
    <n v="304.22000000000003"/>
    <n v="2053.84"/>
  </r>
  <r>
    <x v="1506"/>
    <x v="3"/>
    <x v="66"/>
    <n v="1868.63"/>
    <n v="0"/>
    <n v="0"/>
    <n v="2358.06"/>
    <n v="192.42"/>
    <n v="2165.64"/>
  </r>
  <r>
    <x v="1510"/>
    <x v="68"/>
    <x v="66"/>
    <n v="4230.87"/>
    <n v="0"/>
    <n v="0"/>
    <n v="4970.41"/>
    <n v="869.57"/>
    <n v="4100.84"/>
  </r>
  <r>
    <x v="1511"/>
    <x v="109"/>
    <x v="66"/>
    <n v="2268.94"/>
    <n v="0"/>
    <n v="0"/>
    <n v="3063.07"/>
    <n v="293.20999999999998"/>
    <n v="2769.86"/>
  </r>
  <r>
    <x v="1480"/>
    <x v="30"/>
    <x v="66"/>
    <n v="2278.91"/>
    <n v="0"/>
    <n v="0"/>
    <n v="2656.86"/>
    <n v="221.87"/>
    <n v="2434.9899999999998"/>
  </r>
  <r>
    <x v="1481"/>
    <x v="30"/>
    <x v="66"/>
    <n v="2278.91"/>
    <n v="0"/>
    <n v="0"/>
    <n v="2656.86"/>
    <n v="241.87"/>
    <n v="2414.9899999999998"/>
  </r>
  <r>
    <x v="1482"/>
    <x v="7"/>
    <x v="66"/>
    <n v="1320.6"/>
    <n v="0"/>
    <n v="0"/>
    <n v="1840.64"/>
    <n v="225.09"/>
    <n v="1615.55"/>
  </r>
  <r>
    <x v="1484"/>
    <x v="5"/>
    <x v="66"/>
    <n v="1698.74"/>
    <n v="2730.24"/>
    <n v="0"/>
    <n v="2935"/>
    <n v="2761.58"/>
    <n v="173.42"/>
  </r>
  <r>
    <x v="1486"/>
    <x v="138"/>
    <x v="66"/>
    <n v="2824.64"/>
    <n v="0"/>
    <n v="0"/>
    <n v="4180.47"/>
    <n v="716.93"/>
    <n v="3463.54"/>
  </r>
  <r>
    <x v="1489"/>
    <x v="0"/>
    <x v="66"/>
    <n v="3085"/>
    <n v="0"/>
    <n v="0"/>
    <n v="3803.95"/>
    <n v="480.51"/>
    <n v="3323.44"/>
  </r>
  <r>
    <x v="1461"/>
    <x v="16"/>
    <x v="66"/>
    <n v="1868.63"/>
    <n v="0"/>
    <n v="0"/>
    <n v="2226.06"/>
    <n v="180.54"/>
    <n v="2045.52"/>
  </r>
  <r>
    <x v="1462"/>
    <x v="36"/>
    <x v="66"/>
    <n v="2736.27"/>
    <n v="0"/>
    <n v="0"/>
    <n v="3243.08"/>
    <n v="337.45"/>
    <n v="2905.63"/>
  </r>
  <r>
    <x v="1464"/>
    <x v="0"/>
    <x v="66"/>
    <n v="3771.03"/>
    <n v="0"/>
    <n v="0"/>
    <n v="4035.03"/>
    <n v="546.46"/>
    <n v="3488.57"/>
  </r>
  <r>
    <x v="1465"/>
    <x v="18"/>
    <x v="66"/>
    <n v="3175.46"/>
    <n v="0"/>
    <n v="0"/>
    <n v="4188.76"/>
    <n v="579.95000000000005"/>
    <n v="3608.81"/>
  </r>
  <r>
    <x v="1472"/>
    <x v="159"/>
    <x v="66"/>
    <n v="6099.01"/>
    <n v="0"/>
    <n v="0"/>
    <n v="7363.01"/>
    <n v="1760.98"/>
    <n v="5602.03"/>
  </r>
  <r>
    <x v="1473"/>
    <x v="74"/>
    <x v="66"/>
    <n v="1868.63"/>
    <n v="0"/>
    <n v="0"/>
    <n v="2132.63"/>
    <n v="351.15"/>
    <n v="1781.48"/>
  </r>
  <r>
    <x v="1477"/>
    <x v="3"/>
    <x v="66"/>
    <n v="1868.63"/>
    <n v="3410.09"/>
    <n v="0"/>
    <n v="3659.9"/>
    <n v="3480.9"/>
    <n v="179"/>
  </r>
  <r>
    <x v="1478"/>
    <x v="3"/>
    <x v="66"/>
    <n v="1868.63"/>
    <n v="0"/>
    <n v="0"/>
    <n v="2591.04"/>
    <n v="213.98"/>
    <n v="2377.06"/>
  </r>
  <r>
    <x v="1449"/>
    <x v="120"/>
    <x v="66"/>
    <n v="1413.35"/>
    <n v="0"/>
    <n v="0"/>
    <n v="1484.02"/>
    <n v="198.56"/>
    <n v="1285.46"/>
  </r>
  <r>
    <x v="1450"/>
    <x v="120"/>
    <x v="66"/>
    <n v="1413.35"/>
    <n v="0"/>
    <n v="0"/>
    <n v="1791.64"/>
    <n v="240.86"/>
    <n v="1550.78"/>
  </r>
  <r>
    <x v="1443"/>
    <x v="138"/>
    <x v="66"/>
    <n v="2824.64"/>
    <n v="5369.44"/>
    <n v="0"/>
    <n v="6914.28"/>
    <n v="5810.41"/>
    <n v="1103.8699999999999"/>
  </r>
  <r>
    <x v="1435"/>
    <x v="21"/>
    <x v="66"/>
    <n v="1345.05"/>
    <n v="0"/>
    <n v="0"/>
    <n v="1927.49"/>
    <n v="254.37"/>
    <n v="1673.12"/>
  </r>
  <r>
    <x v="1434"/>
    <x v="57"/>
    <x v="66"/>
    <n v="29512"/>
    <n v="0"/>
    <n v="0"/>
    <n v="30661.360000000001"/>
    <n v="8182.7"/>
    <n v="22478.66"/>
  </r>
  <r>
    <x v="1431"/>
    <x v="0"/>
    <x v="66"/>
    <n v="3085"/>
    <n v="0"/>
    <n v="0"/>
    <n v="3692"/>
    <n v="420.69"/>
    <n v="3271.31"/>
  </r>
  <r>
    <x v="1428"/>
    <x v="3"/>
    <x v="66"/>
    <n v="1868.63"/>
    <n v="3196.67"/>
    <n v="0"/>
    <n v="3432.47"/>
    <n v="3236.18"/>
    <n v="196.29"/>
  </r>
  <r>
    <x v="1425"/>
    <x v="0"/>
    <x v="66"/>
    <n v="3085"/>
    <n v="0"/>
    <n v="0"/>
    <n v="4121.37"/>
    <n v="571.5"/>
    <n v="3549.87"/>
  </r>
  <r>
    <x v="1422"/>
    <x v="3"/>
    <x v="66"/>
    <n v="1868.63"/>
    <n v="0"/>
    <n v="0"/>
    <n v="2662.45"/>
    <n v="242.54"/>
    <n v="2419.91"/>
  </r>
  <r>
    <x v="1418"/>
    <x v="138"/>
    <x v="66"/>
    <n v="2824.64"/>
    <n v="0"/>
    <n v="0"/>
    <n v="4180.47"/>
    <n v="727.85"/>
    <n v="3452.62"/>
  </r>
  <r>
    <x v="1417"/>
    <x v="40"/>
    <x v="66"/>
    <n v="2884.69"/>
    <n v="0"/>
    <n v="0"/>
    <n v="3556.92"/>
    <n v="413.81"/>
    <n v="3143.11"/>
  </r>
  <r>
    <x v="1414"/>
    <x v="68"/>
    <x v="66"/>
    <n v="4230.87"/>
    <n v="0"/>
    <n v="0"/>
    <n v="4970.41"/>
    <n v="828.31"/>
    <n v="4142.1000000000004"/>
  </r>
  <r>
    <x v="1371"/>
    <x v="3"/>
    <x v="66"/>
    <n v="2284.25"/>
    <n v="0"/>
    <n v="0"/>
    <n v="3231.97"/>
    <n v="335.28"/>
    <n v="2896.69"/>
  </r>
  <r>
    <x v="1372"/>
    <x v="0"/>
    <x v="66"/>
    <n v="3771.03"/>
    <n v="0"/>
    <n v="0"/>
    <n v="4412.13"/>
    <n v="665.79"/>
    <n v="3746.34"/>
  </r>
  <r>
    <x v="1376"/>
    <x v="3"/>
    <x v="66"/>
    <n v="2284.25"/>
    <n v="0"/>
    <n v="0"/>
    <n v="2794.46"/>
    <n v="269.97000000000003"/>
    <n v="2524.4899999999998"/>
  </r>
  <r>
    <x v="1378"/>
    <x v="3"/>
    <x v="66"/>
    <n v="1868.63"/>
    <n v="0"/>
    <n v="0"/>
    <n v="2434.8000000000002"/>
    <n v="241.38"/>
    <n v="2193.42"/>
  </r>
  <r>
    <x v="1384"/>
    <x v="3"/>
    <x v="66"/>
    <n v="1868.63"/>
    <n v="0"/>
    <n v="0"/>
    <n v="2358.06"/>
    <n v="212.42"/>
    <n v="2145.64"/>
  </r>
  <r>
    <x v="1388"/>
    <x v="3"/>
    <x v="66"/>
    <n v="2284.25"/>
    <n v="0"/>
    <n v="0"/>
    <n v="2794.46"/>
    <n v="249.97"/>
    <n v="2544.4899999999998"/>
  </r>
  <r>
    <x v="1389"/>
    <x v="138"/>
    <x v="66"/>
    <n v="2824.64"/>
    <n v="0"/>
    <n v="0"/>
    <n v="4180.47"/>
    <n v="819.11"/>
    <n v="3361.36"/>
  </r>
  <r>
    <x v="1390"/>
    <x v="16"/>
    <x v="66"/>
    <n v="1868.63"/>
    <n v="0"/>
    <n v="0"/>
    <n v="2228.0100000000002"/>
    <n v="180.72"/>
    <n v="2047.29"/>
  </r>
  <r>
    <x v="1391"/>
    <x v="16"/>
    <x v="66"/>
    <n v="1868.63"/>
    <n v="0"/>
    <n v="0"/>
    <n v="2596.4299999999998"/>
    <n v="242.12"/>
    <n v="2354.31"/>
  </r>
  <r>
    <x v="1392"/>
    <x v="3"/>
    <x v="66"/>
    <n v="2284.25"/>
    <n v="0"/>
    <n v="0"/>
    <n v="3231.97"/>
    <n v="335.28"/>
    <n v="2896.69"/>
  </r>
  <r>
    <x v="1395"/>
    <x v="138"/>
    <x v="66"/>
    <n v="2824.64"/>
    <n v="0"/>
    <n v="0"/>
    <n v="4764.03"/>
    <n v="952.88"/>
    <n v="3811.15"/>
  </r>
  <r>
    <x v="1397"/>
    <x v="139"/>
    <x v="66"/>
    <n v="2824.64"/>
    <n v="0"/>
    <n v="0"/>
    <n v="5204.47"/>
    <n v="1122.3399999999999"/>
    <n v="4082.13"/>
  </r>
  <r>
    <x v="1398"/>
    <x v="138"/>
    <x v="66"/>
    <n v="2824.64"/>
    <n v="0"/>
    <n v="0"/>
    <n v="4784.59"/>
    <n v="925.68"/>
    <n v="3858.91"/>
  </r>
  <r>
    <x v="1402"/>
    <x v="3"/>
    <x v="66"/>
    <n v="2284.25"/>
    <n v="0"/>
    <n v="0"/>
    <n v="2794.46"/>
    <n v="249.97"/>
    <n v="2544.4899999999998"/>
  </r>
  <r>
    <x v="1405"/>
    <x v="3"/>
    <x v="66"/>
    <n v="2284.25"/>
    <n v="0"/>
    <n v="0"/>
    <n v="2680.25"/>
    <n v="2680.25"/>
    <n v="0"/>
  </r>
  <r>
    <x v="1406"/>
    <x v="165"/>
    <x v="66"/>
    <n v="4618.95"/>
    <n v="0"/>
    <n v="0"/>
    <n v="5882.95"/>
    <n v="1399.65"/>
    <n v="4483.3"/>
  </r>
  <r>
    <x v="1409"/>
    <x v="166"/>
    <x v="66"/>
    <n v="2913.26"/>
    <n v="0"/>
    <n v="0"/>
    <n v="7680.85"/>
    <n v="1758.78"/>
    <n v="5922.07"/>
  </r>
  <r>
    <x v="1410"/>
    <x v="3"/>
    <x v="66"/>
    <n v="1868.63"/>
    <n v="0"/>
    <n v="0"/>
    <n v="2226.06"/>
    <n v="292.33999999999997"/>
    <n v="1933.72"/>
  </r>
  <r>
    <x v="1343"/>
    <x v="3"/>
    <x v="66"/>
    <n v="1868.63"/>
    <n v="0"/>
    <n v="0"/>
    <n v="2282.12"/>
    <n v="185.59"/>
    <n v="2096.5300000000002"/>
  </r>
  <r>
    <x v="1344"/>
    <x v="3"/>
    <x v="66"/>
    <n v="1868.63"/>
    <n v="0"/>
    <n v="0"/>
    <n v="2282.12"/>
    <n v="297.39"/>
    <n v="1984.73"/>
  </r>
  <r>
    <x v="1348"/>
    <x v="16"/>
    <x v="66"/>
    <n v="1868.63"/>
    <n v="0"/>
    <n v="0"/>
    <n v="2018.12"/>
    <n v="273.95"/>
    <n v="1744.17"/>
  </r>
  <r>
    <x v="1888"/>
    <x v="68"/>
    <x v="66"/>
    <n v="4230.87"/>
    <n v="0"/>
    <n v="0"/>
    <n v="5704.12"/>
    <n v="1084.28"/>
    <n v="4619.84"/>
  </r>
  <r>
    <x v="1355"/>
    <x v="120"/>
    <x v="66"/>
    <n v="1413.35"/>
    <n v="0"/>
    <n v="0"/>
    <n v="0"/>
    <n v="0"/>
    <n v="0"/>
  </r>
  <r>
    <x v="1357"/>
    <x v="120"/>
    <x v="66"/>
    <n v="1413.35"/>
    <n v="1978.69"/>
    <n v="0"/>
    <n v="2124.27"/>
    <n v="2067.5100000000002"/>
    <n v="56.76"/>
  </r>
  <r>
    <x v="1358"/>
    <x v="120"/>
    <x v="66"/>
    <n v="1413.35"/>
    <n v="0"/>
    <n v="0"/>
    <n v="1526.42"/>
    <n v="202.37"/>
    <n v="1324.05"/>
  </r>
  <r>
    <x v="1360"/>
    <x v="3"/>
    <x v="66"/>
    <n v="1868.63"/>
    <n v="0"/>
    <n v="0"/>
    <n v="2749.55"/>
    <n v="336.2"/>
    <n v="2413.35"/>
  </r>
  <r>
    <x v="1361"/>
    <x v="3"/>
    <x v="66"/>
    <n v="1868.63"/>
    <n v="0"/>
    <n v="0"/>
    <n v="2414.12"/>
    <n v="340.67"/>
    <n v="2073.4499999999998"/>
  </r>
  <r>
    <x v="1365"/>
    <x v="3"/>
    <x v="66"/>
    <n v="1868.63"/>
    <n v="0"/>
    <n v="0"/>
    <n v="2282.12"/>
    <n v="185.59"/>
    <n v="2096.5300000000002"/>
  </r>
  <r>
    <x v="1368"/>
    <x v="3"/>
    <x v="66"/>
    <n v="1868.63"/>
    <n v="0"/>
    <n v="0"/>
    <n v="2782.71"/>
    <n v="247.68"/>
    <n v="2535.0300000000002"/>
  </r>
  <r>
    <x v="1328"/>
    <x v="178"/>
    <x v="66"/>
    <n v="3771.03"/>
    <n v="0"/>
    <n v="0"/>
    <n v="4525.26"/>
    <n v="707.09"/>
    <n v="3818.17"/>
  </r>
  <r>
    <x v="1334"/>
    <x v="101"/>
    <x v="66"/>
    <n v="3294.25"/>
    <n v="0"/>
    <n v="0"/>
    <n v="4821.79"/>
    <n v="835.32"/>
    <n v="3986.47"/>
  </r>
  <r>
    <x v="1337"/>
    <x v="141"/>
    <x v="66"/>
    <n v="4644"/>
    <n v="0"/>
    <n v="0"/>
    <n v="7408.72"/>
    <n v="2204.56"/>
    <n v="5204.16"/>
  </r>
  <r>
    <x v="1318"/>
    <x v="154"/>
    <x v="66"/>
    <n v="8640"/>
    <n v="0"/>
    <n v="0"/>
    <n v="9331.2000000000007"/>
    <n v="2264.77"/>
    <n v="7066.43"/>
  </r>
  <r>
    <x v="1319"/>
    <x v="3"/>
    <x v="66"/>
    <n v="1868.63"/>
    <n v="0"/>
    <n v="0"/>
    <n v="2414.12"/>
    <n v="197.47"/>
    <n v="2216.65"/>
  </r>
  <r>
    <x v="1184"/>
    <x v="125"/>
    <x v="66"/>
    <n v="3044.94"/>
    <n v="0"/>
    <n v="0"/>
    <n v="3297.23"/>
    <n v="348.01"/>
    <n v="2949.22"/>
  </r>
  <r>
    <x v="1322"/>
    <x v="3"/>
    <x v="66"/>
    <n v="1868.63"/>
    <n v="0"/>
    <n v="0"/>
    <n v="2414.12"/>
    <n v="292.07"/>
    <n v="2122.0500000000002"/>
  </r>
  <r>
    <x v="1325"/>
    <x v="8"/>
    <x v="66"/>
    <n v="10264.77"/>
    <n v="0"/>
    <n v="0"/>
    <n v="3973.46"/>
    <n v="662.4"/>
    <n v="3311.06"/>
  </r>
  <r>
    <x v="1296"/>
    <x v="3"/>
    <x v="66"/>
    <n v="1868.63"/>
    <n v="0"/>
    <n v="0"/>
    <n v="2282.12"/>
    <n v="288.79000000000002"/>
    <n v="1993.33"/>
  </r>
  <r>
    <x v="1298"/>
    <x v="8"/>
    <x v="66"/>
    <n v="10264.77"/>
    <n v="0"/>
    <n v="0"/>
    <n v="11911.25"/>
    <n v="3026.42"/>
    <n v="8884.83"/>
  </r>
  <r>
    <x v="1299"/>
    <x v="3"/>
    <x v="66"/>
    <n v="1868.63"/>
    <n v="0"/>
    <n v="0"/>
    <n v="2579.86"/>
    <n v="324.43"/>
    <n v="2255.4299999999998"/>
  </r>
  <r>
    <x v="1300"/>
    <x v="3"/>
    <x v="66"/>
    <n v="1868.63"/>
    <n v="0"/>
    <n v="0"/>
    <n v="1141.06"/>
    <n v="128.07"/>
    <n v="1012.99"/>
  </r>
  <r>
    <x v="1303"/>
    <x v="36"/>
    <x v="66"/>
    <n v="2736.27"/>
    <n v="4944.84"/>
    <n v="0"/>
    <n v="5701.76"/>
    <n v="5050.8100000000004"/>
    <n v="650.95000000000005"/>
  </r>
  <r>
    <x v="1306"/>
    <x v="3"/>
    <x v="66"/>
    <n v="1868.63"/>
    <n v="0"/>
    <n v="0"/>
    <n v="3937.61"/>
    <n v="217.16"/>
    <n v="3720.45"/>
  </r>
  <r>
    <x v="1307"/>
    <x v="14"/>
    <x v="66"/>
    <n v="2548.14"/>
    <n v="0"/>
    <n v="0"/>
    <n v="3131.53"/>
    <n v="335.69"/>
    <n v="2795.84"/>
  </r>
  <r>
    <x v="1310"/>
    <x v="3"/>
    <x v="66"/>
    <n v="1868.63"/>
    <n v="0"/>
    <n v="0"/>
    <n v="2414.12"/>
    <n v="197.47"/>
    <n v="2216.65"/>
  </r>
  <r>
    <x v="922"/>
    <x v="30"/>
    <x v="66"/>
    <n v="2278.91"/>
    <n v="0"/>
    <n v="0"/>
    <n v="3105.63"/>
    <n v="467.38"/>
    <n v="2638.25"/>
  </r>
  <r>
    <x v="907"/>
    <x v="3"/>
    <x v="66"/>
    <n v="1868.63"/>
    <n v="0"/>
    <n v="0"/>
    <n v="3274.21"/>
    <n v="328.56"/>
    <n v="2945.65"/>
  </r>
  <r>
    <x v="608"/>
    <x v="3"/>
    <x v="66"/>
    <n v="1868.63"/>
    <n v="0"/>
    <n v="0"/>
    <n v="2282.12"/>
    <n v="205.59"/>
    <n v="2076.5300000000002"/>
  </r>
  <r>
    <x v="896"/>
    <x v="0"/>
    <x v="66"/>
    <n v="3085"/>
    <n v="4919.1099999999997"/>
    <n v="0"/>
    <n v="7183.48"/>
    <n v="5180.21"/>
    <n v="2003.27"/>
  </r>
  <r>
    <x v="893"/>
    <x v="3"/>
    <x v="66"/>
    <n v="1868.63"/>
    <n v="0"/>
    <n v="0"/>
    <n v="2320.69"/>
    <n v="2320.69"/>
    <n v="0"/>
  </r>
  <r>
    <x v="890"/>
    <x v="40"/>
    <x v="66"/>
    <n v="2884.69"/>
    <n v="0"/>
    <n v="0"/>
    <n v="0"/>
    <n v="0"/>
    <n v="0"/>
  </r>
  <r>
    <x v="1288"/>
    <x v="132"/>
    <x v="66"/>
    <n v="6876.13"/>
    <n v="0"/>
    <n v="0"/>
    <n v="7426.22"/>
    <n v="1804.78"/>
    <n v="5621.44"/>
  </r>
  <r>
    <x v="1247"/>
    <x v="143"/>
    <x v="66"/>
    <n v="7920"/>
    <n v="0"/>
    <n v="0"/>
    <n v="8920"/>
    <n v="2151.69"/>
    <n v="6768.31"/>
  </r>
  <r>
    <x v="880"/>
    <x v="0"/>
    <x v="66"/>
    <n v="3085"/>
    <n v="0"/>
    <n v="0"/>
    <n v="3750.05"/>
    <n v="463.77"/>
    <n v="3286.28"/>
  </r>
  <r>
    <x v="1252"/>
    <x v="36"/>
    <x v="66"/>
    <n v="2736.27"/>
    <n v="0"/>
    <n v="0"/>
    <n v="3283.16"/>
    <n v="345.26"/>
    <n v="2937.9"/>
  </r>
  <r>
    <x v="1258"/>
    <x v="0"/>
    <x v="66"/>
    <n v="3085"/>
    <n v="0"/>
    <n v="0"/>
    <n v="3892.11"/>
    <n v="505.01"/>
    <n v="3387.1"/>
  </r>
  <r>
    <x v="1260"/>
    <x v="3"/>
    <x v="66"/>
    <n v="1868.63"/>
    <n v="0"/>
    <n v="0"/>
    <n v="2282.12"/>
    <n v="317.39"/>
    <n v="1964.73"/>
  </r>
  <r>
    <x v="1262"/>
    <x v="3"/>
    <x v="66"/>
    <n v="1868.63"/>
    <n v="0"/>
    <n v="0"/>
    <n v="0"/>
    <n v="0"/>
    <n v="0"/>
  </r>
  <r>
    <x v="1263"/>
    <x v="0"/>
    <x v="66"/>
    <n v="3085"/>
    <n v="0"/>
    <n v="0"/>
    <n v="3895.13"/>
    <n v="505.88"/>
    <n v="3389.25"/>
  </r>
  <r>
    <x v="1265"/>
    <x v="105"/>
    <x v="66"/>
    <n v="2050"/>
    <n v="0"/>
    <n v="0"/>
    <n v="2665"/>
    <n v="2665"/>
    <n v="0"/>
  </r>
  <r>
    <x v="1266"/>
    <x v="16"/>
    <x v="66"/>
    <n v="1868.63"/>
    <n v="0"/>
    <n v="0"/>
    <n v="2282.12"/>
    <n v="185.59"/>
    <n v="2096.5300000000002"/>
  </r>
  <r>
    <x v="1267"/>
    <x v="0"/>
    <x v="66"/>
    <n v="3085"/>
    <n v="0"/>
    <n v="0"/>
    <n v="3818.01"/>
    <n v="484.31"/>
    <n v="3333.7"/>
  </r>
  <r>
    <x v="1270"/>
    <x v="3"/>
    <x v="66"/>
    <n v="1868.63"/>
    <n v="0"/>
    <n v="0"/>
    <n v="2453.1799999999998"/>
    <n v="220.98"/>
    <n v="2232.1999999999998"/>
  </r>
  <r>
    <x v="1271"/>
    <x v="13"/>
    <x v="66"/>
    <n v="10264.77"/>
    <n v="15172.15"/>
    <n v="0"/>
    <n v="16493.12"/>
    <n v="15172.15"/>
    <n v="1320.97"/>
  </r>
  <r>
    <x v="824"/>
    <x v="8"/>
    <x v="66"/>
    <n v="10264.77"/>
    <n v="0"/>
    <n v="0"/>
    <n v="10836.71"/>
    <n v="2626.64"/>
    <n v="8210.07"/>
  </r>
  <r>
    <x v="1220"/>
    <x v="74"/>
    <x v="66"/>
    <n v="1868.63"/>
    <n v="0"/>
    <n v="0"/>
    <n v="2282.12"/>
    <n v="228.09"/>
    <n v="2054.0300000000002"/>
  </r>
  <r>
    <x v="1226"/>
    <x v="16"/>
    <x v="66"/>
    <n v="1868.63"/>
    <n v="0"/>
    <n v="0"/>
    <n v="2282.12"/>
    <n v="297.70999999999998"/>
    <n v="1984.41"/>
  </r>
  <r>
    <x v="1228"/>
    <x v="120"/>
    <x v="66"/>
    <n v="1413.35"/>
    <n v="0"/>
    <n v="0"/>
    <n v="1586.24"/>
    <n v="366.42"/>
    <n v="1219.82"/>
  </r>
  <r>
    <x v="1230"/>
    <x v="120"/>
    <x v="66"/>
    <n v="1413.35"/>
    <n v="0"/>
    <n v="0"/>
    <n v="1526.42"/>
    <n v="202.37"/>
    <n v="1324.05"/>
  </r>
  <r>
    <x v="1233"/>
    <x v="74"/>
    <x v="66"/>
    <n v="1868.63"/>
    <n v="0"/>
    <n v="0"/>
    <n v="2282.12"/>
    <n v="317.70999999999998"/>
    <n v="1964.41"/>
  </r>
  <r>
    <x v="1236"/>
    <x v="120"/>
    <x v="66"/>
    <n v="1413.35"/>
    <n v="0"/>
    <n v="0"/>
    <n v="1781.33"/>
    <n v="140.51"/>
    <n v="1640.82"/>
  </r>
  <r>
    <x v="1239"/>
    <x v="3"/>
    <x v="66"/>
    <n v="1868.63"/>
    <n v="0"/>
    <n v="0"/>
    <n v="2414.12"/>
    <n v="232.47"/>
    <n v="2181.65"/>
  </r>
  <r>
    <x v="1241"/>
    <x v="3"/>
    <x v="66"/>
    <n v="1868.63"/>
    <n v="0"/>
    <n v="0"/>
    <n v="0"/>
    <n v="0"/>
    <n v="0"/>
  </r>
  <r>
    <x v="874"/>
    <x v="16"/>
    <x v="66"/>
    <n v="1868.63"/>
    <n v="0"/>
    <n v="0"/>
    <n v="2282.12"/>
    <n v="205.59"/>
    <n v="2076.5300000000002"/>
  </r>
  <r>
    <x v="870"/>
    <x v="3"/>
    <x v="66"/>
    <n v="1868.63"/>
    <n v="0"/>
    <n v="0"/>
    <n v="2307.36"/>
    <n v="299.66000000000003"/>
    <n v="2007.7"/>
  </r>
  <r>
    <x v="869"/>
    <x v="3"/>
    <x v="66"/>
    <n v="1868.63"/>
    <n v="3042.83"/>
    <n v="0"/>
    <n v="3271.04"/>
    <n v="3081.42"/>
    <n v="189.62"/>
  </r>
  <r>
    <x v="868"/>
    <x v="30"/>
    <x v="66"/>
    <n v="2278.91"/>
    <n v="0"/>
    <n v="0"/>
    <n v="0"/>
    <n v="0"/>
    <n v="0"/>
  </r>
  <r>
    <x v="866"/>
    <x v="3"/>
    <x v="66"/>
    <n v="1868.63"/>
    <n v="0"/>
    <n v="0"/>
    <n v="0"/>
    <n v="0"/>
    <n v="0"/>
  </r>
  <r>
    <x v="864"/>
    <x v="0"/>
    <x v="66"/>
    <n v="3085"/>
    <n v="0"/>
    <n v="0"/>
    <n v="3855.18"/>
    <n v="476.12"/>
    <n v="3379.06"/>
  </r>
  <r>
    <x v="1198"/>
    <x v="11"/>
    <x v="66"/>
    <n v="4807.8100000000004"/>
    <n v="0"/>
    <n v="0"/>
    <n v="7024.77"/>
    <n v="1633.64"/>
    <n v="5391.13"/>
  </r>
  <r>
    <x v="1195"/>
    <x v="11"/>
    <x v="66"/>
    <n v="4807.8100000000004"/>
    <n v="0"/>
    <n v="0"/>
    <n v="5456.43"/>
    <n v="991.02"/>
    <n v="4465.41"/>
  </r>
  <r>
    <x v="1244"/>
    <x v="63"/>
    <x v="66"/>
    <n v="11232"/>
    <n v="18382.72"/>
    <n v="0"/>
    <n v="35932.76"/>
    <n v="23154.82"/>
    <n v="12777.94"/>
  </r>
  <r>
    <x v="1190"/>
    <x v="30"/>
    <x v="66"/>
    <n v="2278.91"/>
    <n v="0"/>
    <n v="0"/>
    <n v="2725.23"/>
    <n v="230.08"/>
    <n v="2495.15"/>
  </r>
  <r>
    <x v="1181"/>
    <x v="3"/>
    <x v="66"/>
    <n v="1868.63"/>
    <n v="0"/>
    <n v="0"/>
    <n v="2414.12"/>
    <n v="197.47"/>
    <n v="2216.65"/>
  </r>
  <r>
    <x v="1177"/>
    <x v="16"/>
    <x v="66"/>
    <n v="1868.63"/>
    <n v="0"/>
    <n v="0"/>
    <n v="2226.06"/>
    <n v="180.54"/>
    <n v="2045.52"/>
  </r>
  <r>
    <x v="1174"/>
    <x v="0"/>
    <x v="66"/>
    <n v="3085"/>
    <n v="0"/>
    <n v="0"/>
    <n v="3441.55"/>
    <n v="363.61"/>
    <n v="3077.94"/>
  </r>
  <r>
    <x v="1169"/>
    <x v="133"/>
    <x v="66"/>
    <n v="4343.16"/>
    <n v="0"/>
    <n v="0"/>
    <n v="4954.6099999999997"/>
    <n v="823.05"/>
    <n v="4131.5600000000004"/>
  </r>
  <r>
    <x v="1166"/>
    <x v="56"/>
    <x v="66"/>
    <n v="15595.45"/>
    <n v="0"/>
    <n v="0"/>
    <n v="16843.080000000002"/>
    <n v="4382.67"/>
    <n v="12460.41"/>
  </r>
  <r>
    <x v="1158"/>
    <x v="0"/>
    <x v="66"/>
    <n v="3085"/>
    <n v="4691.08"/>
    <n v="0"/>
    <n v="5056.83"/>
    <n v="4742.28"/>
    <n v="314.55"/>
  </r>
  <r>
    <x v="1156"/>
    <x v="8"/>
    <x v="66"/>
    <n v="10264.77"/>
    <n v="0"/>
    <n v="0"/>
    <n v="11945.3"/>
    <n v="3035.78"/>
    <n v="8909.52"/>
  </r>
  <r>
    <x v="1153"/>
    <x v="3"/>
    <x v="66"/>
    <n v="1868.63"/>
    <n v="0"/>
    <n v="0"/>
    <n v="2188.69"/>
    <n v="550.65"/>
    <n v="1638.04"/>
  </r>
  <r>
    <x v="1150"/>
    <x v="3"/>
    <x v="66"/>
    <n v="1868.63"/>
    <n v="3189.72"/>
    <n v="0"/>
    <n v="3431.13"/>
    <n v="3229.9"/>
    <n v="201.23"/>
  </r>
  <r>
    <x v="1144"/>
    <x v="0"/>
    <x v="66"/>
    <n v="3771.03"/>
    <n v="0"/>
    <n v="0"/>
    <n v="4148.16"/>
    <n v="579.27"/>
    <n v="3568.89"/>
  </r>
  <r>
    <x v="1141"/>
    <x v="0"/>
    <x v="66"/>
    <n v="3085"/>
    <n v="0"/>
    <n v="0"/>
    <n v="3634.85"/>
    <n v="455.09"/>
    <n v="3179.76"/>
  </r>
  <r>
    <x v="854"/>
    <x v="14"/>
    <x v="66"/>
    <n v="2548.14"/>
    <n v="0"/>
    <n v="0"/>
    <n v="3015.99"/>
    <n v="466.05"/>
    <n v="2549.94"/>
  </r>
  <r>
    <x v="1994"/>
    <x v="30"/>
    <x v="66"/>
    <n v="2278.91"/>
    <n v="3542.48"/>
    <n v="0"/>
    <n v="4468.17"/>
    <n v="3594.36"/>
    <n v="873.81"/>
  </r>
  <r>
    <x v="1135"/>
    <x v="0"/>
    <x v="66"/>
    <n v="3085"/>
    <n v="0"/>
    <n v="0"/>
    <n v="4218.59"/>
    <n v="737.29"/>
    <n v="3481.3"/>
  </r>
  <r>
    <x v="1134"/>
    <x v="3"/>
    <x v="66"/>
    <n v="1868.63"/>
    <n v="0"/>
    <n v="0"/>
    <n v="2188.69"/>
    <n v="488.15"/>
    <n v="1700.54"/>
  </r>
  <r>
    <x v="303"/>
    <x v="3"/>
    <x v="66"/>
    <n v="1868.63"/>
    <n v="0"/>
    <n v="0"/>
    <n v="2414.12"/>
    <n v="197.47"/>
    <n v="2216.65"/>
  </r>
  <r>
    <x v="1130"/>
    <x v="7"/>
    <x v="66"/>
    <n v="1320.6"/>
    <n v="0"/>
    <n v="0"/>
    <n v="1910.72"/>
    <n v="231.4"/>
    <n v="1679.32"/>
  </r>
  <r>
    <x v="1128"/>
    <x v="79"/>
    <x v="66"/>
    <n v="2991.32"/>
    <n v="0"/>
    <n v="0"/>
    <n v="3494.63"/>
    <n v="397"/>
    <n v="3097.63"/>
  </r>
  <r>
    <x v="1525"/>
    <x v="11"/>
    <x v="66"/>
    <n v="4807.8100000000004"/>
    <n v="0"/>
    <n v="0"/>
    <n v="5216.04"/>
    <n v="5216.04"/>
    <n v="0"/>
  </r>
  <r>
    <x v="1124"/>
    <x v="3"/>
    <x v="66"/>
    <n v="1868.63"/>
    <n v="0"/>
    <n v="0"/>
    <n v="2282.12"/>
    <n v="243.09"/>
    <n v="2039.03"/>
  </r>
  <r>
    <x v="1120"/>
    <x v="118"/>
    <x v="66"/>
    <n v="4701.8900000000003"/>
    <n v="9396.43"/>
    <n v="5285.49"/>
    <n v="24783.08"/>
    <n v="24783.08"/>
    <n v="0"/>
  </r>
  <r>
    <x v="1119"/>
    <x v="116"/>
    <x v="66"/>
    <n v="1320.6"/>
    <n v="0"/>
    <n v="0"/>
    <n v="0"/>
    <n v="0"/>
    <n v="0"/>
  </r>
  <r>
    <x v="1112"/>
    <x v="3"/>
    <x v="66"/>
    <n v="1868.63"/>
    <n v="0"/>
    <n v="0"/>
    <n v="2812.13"/>
    <n v="365.21"/>
    <n v="2446.92"/>
  </r>
  <r>
    <x v="1109"/>
    <x v="16"/>
    <x v="66"/>
    <n v="1868.63"/>
    <n v="0"/>
    <n v="0"/>
    <n v="1458.48"/>
    <n v="206.58"/>
    <n v="1251.9000000000001"/>
  </r>
  <r>
    <x v="1102"/>
    <x v="16"/>
    <x v="66"/>
    <n v="1868.63"/>
    <n v="0"/>
    <n v="0"/>
    <n v="2282.12"/>
    <n v="205.59"/>
    <n v="2076.5300000000002"/>
  </r>
  <r>
    <x v="1084"/>
    <x v="116"/>
    <x v="66"/>
    <n v="1320.6"/>
    <n v="0"/>
    <n v="0"/>
    <n v="0"/>
    <n v="0"/>
    <n v="0"/>
  </r>
  <r>
    <x v="1037"/>
    <x v="116"/>
    <x v="66"/>
    <n v="1320.6"/>
    <n v="0"/>
    <n v="0"/>
    <n v="0"/>
    <n v="0"/>
    <n v="0"/>
  </r>
  <r>
    <x v="1036"/>
    <x v="116"/>
    <x v="66"/>
    <n v="1320.6"/>
    <n v="0"/>
    <n v="0"/>
    <n v="0"/>
    <n v="0"/>
    <n v="0"/>
  </r>
  <r>
    <x v="1027"/>
    <x v="3"/>
    <x v="66"/>
    <n v="1868.63"/>
    <n v="0"/>
    <n v="0"/>
    <n v="2320.69"/>
    <n v="308.24"/>
    <n v="2012.45"/>
  </r>
  <r>
    <x v="1020"/>
    <x v="32"/>
    <x v="66"/>
    <n v="2913.26"/>
    <n v="0"/>
    <n v="0"/>
    <n v="4745.01"/>
    <n v="753.14"/>
    <n v="3991.87"/>
  </r>
  <r>
    <x v="1010"/>
    <x v="8"/>
    <x v="66"/>
    <n v="10264.77"/>
    <n v="0"/>
    <n v="0"/>
    <n v="11373.99"/>
    <n v="4983.7"/>
    <n v="6390.29"/>
  </r>
  <r>
    <x v="1009"/>
    <x v="16"/>
    <x v="66"/>
    <n v="1868.63"/>
    <n v="0"/>
    <n v="0"/>
    <n v="2282.12"/>
    <n v="185.59"/>
    <n v="2096.5300000000002"/>
  </r>
  <r>
    <x v="1007"/>
    <x v="0"/>
    <x v="66"/>
    <n v="3771.03"/>
    <n v="0"/>
    <n v="0"/>
    <n v="4148.16"/>
    <n v="759.87"/>
    <n v="3388.29"/>
  </r>
  <r>
    <x v="1005"/>
    <x v="30"/>
    <x v="66"/>
    <n v="2278.91"/>
    <n v="0"/>
    <n v="0"/>
    <n v="2725.23"/>
    <n v="230.08"/>
    <n v="2495.15"/>
  </r>
  <r>
    <x v="1004"/>
    <x v="36"/>
    <x v="66"/>
    <n v="2736.27"/>
    <n v="0"/>
    <n v="0"/>
    <n v="3743.68"/>
    <n v="464.24"/>
    <n v="3279.44"/>
  </r>
  <r>
    <x v="1003"/>
    <x v="151"/>
    <x v="66"/>
    <n v="2848.26"/>
    <n v="0"/>
    <n v="0"/>
    <n v="4536.83"/>
    <n v="645.14"/>
    <n v="3891.69"/>
  </r>
  <r>
    <x v="1000"/>
    <x v="5"/>
    <x v="66"/>
    <n v="1698.74"/>
    <n v="0"/>
    <n v="0"/>
    <n v="2013.7"/>
    <n v="322.45999999999998"/>
    <n v="1691.24"/>
  </r>
  <r>
    <x v="999"/>
    <x v="79"/>
    <x v="66"/>
    <n v="2991.32"/>
    <n v="0"/>
    <n v="0"/>
    <n v="3494.63"/>
    <n v="397"/>
    <n v="3097.63"/>
  </r>
  <r>
    <x v="996"/>
    <x v="109"/>
    <x v="66"/>
    <n v="2268.94"/>
    <n v="0"/>
    <n v="0"/>
    <n v="3651.6"/>
    <n v="410.51"/>
    <n v="3241.09"/>
  </r>
  <r>
    <x v="1018"/>
    <x v="0"/>
    <x v="66"/>
    <n v="3085"/>
    <n v="0"/>
    <n v="0"/>
    <n v="3731.34"/>
    <n v="459.05"/>
    <n v="3272.29"/>
  </r>
  <r>
    <x v="1017"/>
    <x v="3"/>
    <x v="66"/>
    <n v="1868.63"/>
    <n v="0"/>
    <n v="0"/>
    <n v="2681.28"/>
    <n v="244.8"/>
    <n v="2436.48"/>
  </r>
  <r>
    <x v="1016"/>
    <x v="0"/>
    <x v="66"/>
    <n v="3085"/>
    <n v="0"/>
    <n v="0"/>
    <n v="3750.05"/>
    <n v="465.96"/>
    <n v="3284.09"/>
  </r>
  <r>
    <x v="988"/>
    <x v="30"/>
    <x v="66"/>
    <n v="2278.91"/>
    <n v="0"/>
    <n v="0"/>
    <n v="2753.67"/>
    <n v="233.49"/>
    <n v="2520.1799999999998"/>
  </r>
  <r>
    <x v="986"/>
    <x v="105"/>
    <x v="66"/>
    <n v="2050"/>
    <n v="0"/>
    <n v="0"/>
    <n v="2829"/>
    <n v="256.7"/>
    <n v="2572.3000000000002"/>
  </r>
  <r>
    <x v="985"/>
    <x v="106"/>
    <x v="66"/>
    <n v="1413.35"/>
    <n v="0"/>
    <n v="0"/>
    <n v="0"/>
    <n v="0"/>
    <n v="0"/>
  </r>
  <r>
    <x v="983"/>
    <x v="105"/>
    <x v="66"/>
    <n v="2050"/>
    <n v="0"/>
    <n v="0"/>
    <n v="2829"/>
    <n v="276.7"/>
    <n v="2552.3000000000002"/>
  </r>
  <r>
    <x v="973"/>
    <x v="11"/>
    <x v="66"/>
    <n v="4807.8100000000004"/>
    <n v="0"/>
    <n v="0"/>
    <n v="5588.43"/>
    <n v="1040.72"/>
    <n v="4547.71"/>
  </r>
  <r>
    <x v="850"/>
    <x v="8"/>
    <x v="66"/>
    <n v="10264.77"/>
    <n v="0"/>
    <n v="0"/>
    <n v="11373.99"/>
    <n v="2826.53"/>
    <n v="8547.4599999999991"/>
  </r>
  <r>
    <x v="964"/>
    <x v="16"/>
    <x v="66"/>
    <n v="1868.63"/>
    <n v="0"/>
    <n v="0"/>
    <n v="2282.12"/>
    <n v="317.39"/>
    <n v="1964.73"/>
  </r>
  <r>
    <x v="958"/>
    <x v="11"/>
    <x v="66"/>
    <n v="4807.8100000000004"/>
    <n v="0"/>
    <n v="0"/>
    <n v="5713.47"/>
    <n v="1139.94"/>
    <n v="4573.53"/>
  </r>
  <r>
    <x v="955"/>
    <x v="11"/>
    <x v="66"/>
    <n v="4807.8100000000004"/>
    <n v="0"/>
    <n v="0"/>
    <n v="5588.43"/>
    <n v="1092.8599999999999"/>
    <n v="4495.57"/>
  </r>
  <r>
    <x v="949"/>
    <x v="36"/>
    <x v="66"/>
    <n v="2736.27"/>
    <n v="0"/>
    <n v="0"/>
    <n v="3720.29"/>
    <n v="427.83"/>
    <n v="3292.46"/>
  </r>
  <r>
    <x v="945"/>
    <x v="36"/>
    <x v="66"/>
    <n v="2736.27"/>
    <n v="0"/>
    <n v="0"/>
    <n v="3700.48"/>
    <n v="452.58"/>
    <n v="3247.9"/>
  </r>
  <r>
    <x v="944"/>
    <x v="36"/>
    <x v="66"/>
    <n v="2736.27"/>
    <n v="0"/>
    <n v="0"/>
    <n v="3947.93"/>
    <n v="515.16"/>
    <n v="3432.77"/>
  </r>
  <r>
    <x v="940"/>
    <x v="3"/>
    <x v="66"/>
    <n v="1868.63"/>
    <n v="0"/>
    <n v="0"/>
    <n v="2619.25"/>
    <n v="329.48"/>
    <n v="2289.77"/>
  </r>
  <r>
    <x v="937"/>
    <x v="68"/>
    <x v="66"/>
    <n v="4230.87"/>
    <n v="0"/>
    <n v="0"/>
    <n v="5889.34"/>
    <n v="914.67"/>
    <n v="4974.67"/>
  </r>
  <r>
    <x v="931"/>
    <x v="3"/>
    <x v="66"/>
    <n v="1868.63"/>
    <n v="0"/>
    <n v="0"/>
    <n v="2686.68"/>
    <n v="337.25"/>
    <n v="2349.4299999999998"/>
  </r>
  <r>
    <x v="930"/>
    <x v="3"/>
    <x v="66"/>
    <n v="1868.63"/>
    <n v="0"/>
    <n v="0"/>
    <n v="2188.69"/>
    <n v="2188.69"/>
    <n v="0"/>
  </r>
  <r>
    <x v="929"/>
    <x v="18"/>
    <x v="66"/>
    <n v="3175.46"/>
    <n v="0"/>
    <n v="0"/>
    <n v="3693.49"/>
    <n v="450.69"/>
    <n v="3242.8"/>
  </r>
  <r>
    <x v="928"/>
    <x v="36"/>
    <x v="66"/>
    <n v="2736.27"/>
    <n v="1613.76"/>
    <n v="2708.2"/>
    <n v="6082.64"/>
    <n v="6082.64"/>
    <n v="0"/>
  </r>
  <r>
    <x v="848"/>
    <x v="36"/>
    <x v="66"/>
    <n v="2736.27"/>
    <n v="0"/>
    <n v="0"/>
    <n v="3371.97"/>
    <n v="307.69"/>
    <n v="3064.28"/>
  </r>
  <r>
    <x v="845"/>
    <x v="3"/>
    <x v="66"/>
    <n v="1868.63"/>
    <n v="0"/>
    <n v="0"/>
    <n v="2282.12"/>
    <n v="185.59"/>
    <n v="2096.5300000000002"/>
  </r>
  <r>
    <x v="844"/>
    <x v="8"/>
    <x v="66"/>
    <n v="10264.77"/>
    <n v="0"/>
    <n v="0"/>
    <n v="12448.53"/>
    <n v="3069.9"/>
    <n v="9378.6299999999992"/>
  </r>
  <r>
    <x v="840"/>
    <x v="36"/>
    <x v="66"/>
    <n v="2736.27"/>
    <n v="0"/>
    <n v="0"/>
    <n v="3283.16"/>
    <n v="345.26"/>
    <n v="2937.9"/>
  </r>
  <r>
    <x v="823"/>
    <x v="3"/>
    <x v="66"/>
    <n v="1868.63"/>
    <n v="0"/>
    <n v="0"/>
    <n v="2414.12"/>
    <n v="309.58999999999997"/>
    <n v="2104.5300000000002"/>
  </r>
  <r>
    <x v="811"/>
    <x v="16"/>
    <x v="66"/>
    <n v="1868.63"/>
    <n v="0"/>
    <n v="0"/>
    <n v="0"/>
    <n v="0"/>
    <n v="0"/>
  </r>
  <r>
    <x v="807"/>
    <x v="7"/>
    <x v="66"/>
    <n v="1320.6"/>
    <n v="0"/>
    <n v="0"/>
    <n v="1911.72"/>
    <n v="231.49"/>
    <n v="1680.23"/>
  </r>
  <r>
    <x v="802"/>
    <x v="93"/>
    <x v="66"/>
    <n v="2530.19"/>
    <n v="0"/>
    <n v="0"/>
    <n v="2732.61"/>
    <n v="382.77"/>
    <n v="2349.84"/>
  </r>
  <r>
    <x v="1709"/>
    <x v="3"/>
    <x v="66"/>
    <n v="1868.63"/>
    <n v="0"/>
    <n v="0"/>
    <n v="2727.93"/>
    <n v="230.4"/>
    <n v="2497.5300000000002"/>
  </r>
  <r>
    <x v="793"/>
    <x v="3"/>
    <x v="66"/>
    <n v="1868.63"/>
    <n v="0"/>
    <n v="0"/>
    <n v="2767.83"/>
    <n v="235.19"/>
    <n v="2532.64"/>
  </r>
  <r>
    <x v="788"/>
    <x v="3"/>
    <x v="66"/>
    <n v="1868.63"/>
    <n v="3419.79"/>
    <n v="0"/>
    <n v="3992.32"/>
    <n v="3499.7"/>
    <n v="492.62"/>
  </r>
  <r>
    <x v="787"/>
    <x v="3"/>
    <x v="66"/>
    <n v="1868.63"/>
    <n v="0"/>
    <n v="0"/>
    <n v="2618.77"/>
    <n v="217.3"/>
    <n v="2401.4699999999998"/>
  </r>
  <r>
    <x v="779"/>
    <x v="0"/>
    <x v="66"/>
    <n v="3085"/>
    <n v="0"/>
    <n v="0"/>
    <n v="4062.91"/>
    <n v="517.66"/>
    <n v="3545.25"/>
  </r>
  <r>
    <x v="776"/>
    <x v="8"/>
    <x v="66"/>
    <n v="10264.77"/>
    <n v="0"/>
    <n v="0"/>
    <n v="11349.95"/>
    <n v="6175.21"/>
    <n v="5174.74"/>
  </r>
  <r>
    <x v="767"/>
    <x v="0"/>
    <x v="66"/>
    <n v="3085"/>
    <n v="0"/>
    <n v="0"/>
    <n v="4267.96"/>
    <n v="614.01"/>
    <n v="3653.95"/>
  </r>
  <r>
    <x v="766"/>
    <x v="93"/>
    <x v="66"/>
    <n v="2530.19"/>
    <n v="0"/>
    <n v="0"/>
    <n v="2783.21"/>
    <n v="399.59"/>
    <n v="2383.62"/>
  </r>
  <r>
    <x v="765"/>
    <x v="93"/>
    <x v="66"/>
    <n v="2530.19"/>
    <n v="0"/>
    <n v="0"/>
    <n v="2783.21"/>
    <n v="247.78"/>
    <n v="2535.4299999999998"/>
  </r>
  <r>
    <x v="759"/>
    <x v="3"/>
    <x v="66"/>
    <n v="1868.63"/>
    <n v="0"/>
    <n v="0"/>
    <n v="2319.4899999999998"/>
    <n v="188.95"/>
    <n v="2130.54"/>
  </r>
  <r>
    <x v="711"/>
    <x v="36"/>
    <x v="66"/>
    <n v="2736.27"/>
    <n v="0"/>
    <n v="0"/>
    <n v="3646.4"/>
    <n v="437.98"/>
    <n v="3208.42"/>
  </r>
  <r>
    <x v="754"/>
    <x v="3"/>
    <x v="66"/>
    <n v="1868.63"/>
    <n v="0"/>
    <n v="0"/>
    <n v="2414.12"/>
    <n v="217.47"/>
    <n v="2196.65"/>
  </r>
  <r>
    <x v="753"/>
    <x v="3"/>
    <x v="66"/>
    <n v="1868.63"/>
    <n v="0"/>
    <n v="0"/>
    <n v="2844.46"/>
    <n v="259.72000000000003"/>
    <n v="2584.7399999999998"/>
  </r>
  <r>
    <x v="751"/>
    <x v="3"/>
    <x v="66"/>
    <n v="1868.63"/>
    <n v="0"/>
    <n v="0"/>
    <n v="2632.02"/>
    <n v="330.69"/>
    <n v="2301.33"/>
  </r>
  <r>
    <x v="740"/>
    <x v="0"/>
    <x v="66"/>
    <n v="3085"/>
    <n v="0"/>
    <n v="0"/>
    <n v="3881.06"/>
    <n v="380.26"/>
    <n v="3500.8"/>
  </r>
  <r>
    <x v="738"/>
    <x v="3"/>
    <x v="66"/>
    <n v="1868.63"/>
    <n v="0"/>
    <n v="0"/>
    <n v="2319.4899999999998"/>
    <n v="300.75"/>
    <n v="2018.74"/>
  </r>
  <r>
    <x v="732"/>
    <x v="3"/>
    <x v="66"/>
    <n v="1868.63"/>
    <n v="0"/>
    <n v="0"/>
    <n v="2789.56"/>
    <n v="369.6"/>
    <n v="2419.96"/>
  </r>
  <r>
    <x v="729"/>
    <x v="16"/>
    <x v="66"/>
    <n v="1868.63"/>
    <n v="0"/>
    <n v="0"/>
    <n v="2979.49"/>
    <n v="301.07"/>
    <n v="2678.42"/>
  </r>
  <r>
    <x v="728"/>
    <x v="0"/>
    <x v="66"/>
    <n v="3085"/>
    <n v="0"/>
    <n v="0"/>
    <n v="3978.03"/>
    <n v="529.92999999999995"/>
    <n v="3448.1"/>
  </r>
  <r>
    <x v="717"/>
    <x v="7"/>
    <x v="66"/>
    <n v="1320.6"/>
    <n v="0"/>
    <n v="0"/>
    <n v="1930.09"/>
    <n v="233.14"/>
    <n v="1696.95"/>
  </r>
  <r>
    <x v="716"/>
    <x v="3"/>
    <x v="66"/>
    <n v="1868.63"/>
    <n v="0"/>
    <n v="0"/>
    <n v="2702.49"/>
    <n v="339.15"/>
    <n v="2363.34"/>
  </r>
  <r>
    <x v="715"/>
    <x v="0"/>
    <x v="66"/>
    <n v="3085"/>
    <n v="0"/>
    <n v="0"/>
    <n v="4264.74"/>
    <n v="600.39"/>
    <n v="3664.35"/>
  </r>
  <r>
    <x v="702"/>
    <x v="36"/>
    <x v="66"/>
    <n v="2736.27"/>
    <n v="0"/>
    <n v="0"/>
    <n v="3337.88"/>
    <n v="355.94"/>
    <n v="2981.94"/>
  </r>
  <r>
    <x v="701"/>
    <x v="3"/>
    <x v="66"/>
    <n v="1868.63"/>
    <n v="0"/>
    <n v="0"/>
    <n v="2786.44"/>
    <n v="380.2"/>
    <n v="2406.2399999999998"/>
  </r>
  <r>
    <x v="700"/>
    <x v="3"/>
    <x v="66"/>
    <n v="1868.63"/>
    <n v="0"/>
    <n v="0"/>
    <n v="2479.11"/>
    <n v="335.11"/>
    <n v="2144"/>
  </r>
  <r>
    <x v="694"/>
    <x v="3"/>
    <x v="66"/>
    <n v="1868.63"/>
    <n v="0"/>
    <n v="0"/>
    <n v="2811.35"/>
    <n v="365.06"/>
    <n v="2446.29"/>
  </r>
  <r>
    <x v="689"/>
    <x v="3"/>
    <x v="66"/>
    <n v="1868.63"/>
    <n v="0"/>
    <n v="0"/>
    <n v="2451.4899999999998"/>
    <n v="295.43"/>
    <n v="2156.06"/>
  </r>
  <r>
    <x v="673"/>
    <x v="3"/>
    <x v="66"/>
    <n v="1868.63"/>
    <n v="0"/>
    <n v="0"/>
    <n v="0"/>
    <n v="0"/>
    <n v="0"/>
  </r>
  <r>
    <x v="650"/>
    <x v="68"/>
    <x v="66"/>
    <n v="4230.87"/>
    <n v="0"/>
    <n v="0"/>
    <n v="5181.96"/>
    <n v="898.87"/>
    <n v="4283.09"/>
  </r>
  <r>
    <x v="646"/>
    <x v="8"/>
    <x v="66"/>
    <n v="10264.77"/>
    <n v="0"/>
    <n v="0"/>
    <n v="12458.54"/>
    <n v="3176.92"/>
    <n v="9281.6200000000008"/>
  </r>
  <r>
    <x v="632"/>
    <x v="3"/>
    <x v="66"/>
    <n v="1868.63"/>
    <n v="0"/>
    <n v="0"/>
    <n v="2661.8"/>
    <n v="222.47"/>
    <n v="2439.33"/>
  </r>
  <r>
    <x v="619"/>
    <x v="3"/>
    <x v="66"/>
    <n v="1868.63"/>
    <n v="0"/>
    <n v="0"/>
    <n v="2660.47"/>
    <n v="222.31"/>
    <n v="2438.16"/>
  </r>
  <r>
    <x v="616"/>
    <x v="0"/>
    <x v="66"/>
    <n v="3085"/>
    <n v="0"/>
    <n v="0"/>
    <n v="3921.6"/>
    <n v="551"/>
    <n v="3370.6"/>
  </r>
  <r>
    <x v="614"/>
    <x v="3"/>
    <x v="66"/>
    <n v="1868.63"/>
    <n v="3723.92"/>
    <n v="0"/>
    <n v="5220.8500000000004"/>
    <n v="3889.72"/>
    <n v="1331.13"/>
  </r>
  <r>
    <x v="602"/>
    <x v="3"/>
    <x v="66"/>
    <n v="1868.63"/>
    <n v="0"/>
    <n v="0"/>
    <n v="2451.4899999999998"/>
    <n v="312.95"/>
    <n v="2138.54"/>
  </r>
  <r>
    <x v="598"/>
    <x v="3"/>
    <x v="66"/>
    <n v="1868.63"/>
    <n v="0"/>
    <n v="0"/>
    <n v="2451.4899999999998"/>
    <n v="200.83"/>
    <n v="2250.66"/>
  </r>
  <r>
    <x v="597"/>
    <x v="3"/>
    <x v="66"/>
    <n v="1868.63"/>
    <n v="0"/>
    <n v="0"/>
    <n v="2809.63"/>
    <n v="364.73"/>
    <n v="2444.9"/>
  </r>
  <r>
    <x v="594"/>
    <x v="0"/>
    <x v="66"/>
    <n v="3085"/>
    <n v="0"/>
    <n v="0"/>
    <n v="3811.75"/>
    <n v="701.96"/>
    <n v="3109.79"/>
  </r>
  <r>
    <x v="592"/>
    <x v="3"/>
    <x v="66"/>
    <n v="1868.63"/>
    <n v="0"/>
    <n v="0"/>
    <n v="2451.4899999999998"/>
    <n v="332.95"/>
    <n v="2118.54"/>
  </r>
  <r>
    <x v="589"/>
    <x v="3"/>
    <x v="66"/>
    <n v="1868.63"/>
    <n v="3636.27"/>
    <n v="0"/>
    <n v="4270.5200000000004"/>
    <n v="3713.37"/>
    <n v="557.15"/>
  </r>
  <r>
    <x v="588"/>
    <x v="3"/>
    <x v="66"/>
    <n v="1868.63"/>
    <n v="0"/>
    <n v="0"/>
    <n v="2451.4899999999998"/>
    <n v="200.83"/>
    <n v="2250.66"/>
  </r>
  <r>
    <x v="582"/>
    <x v="16"/>
    <x v="66"/>
    <n v="1868.63"/>
    <n v="0"/>
    <n v="0"/>
    <n v="2657.83"/>
    <n v="221.99"/>
    <n v="2435.84"/>
  </r>
  <r>
    <x v="579"/>
    <x v="16"/>
    <x v="66"/>
    <n v="1868.63"/>
    <n v="0"/>
    <n v="0"/>
    <n v="2942.12"/>
    <n v="243.09"/>
    <n v="2699.03"/>
  </r>
  <r>
    <x v="574"/>
    <x v="3"/>
    <x v="66"/>
    <n v="1868.63"/>
    <n v="0"/>
    <n v="0"/>
    <n v="2345.83"/>
    <n v="211.32"/>
    <n v="2134.5100000000002"/>
  </r>
  <r>
    <x v="573"/>
    <x v="73"/>
    <x v="66"/>
    <n v="1794.79"/>
    <n v="0"/>
    <n v="0"/>
    <n v="1810.31"/>
    <n v="1810.31"/>
    <n v="0"/>
  </r>
  <r>
    <x v="569"/>
    <x v="3"/>
    <x v="66"/>
    <n v="1868.63"/>
    <n v="3438.73"/>
    <n v="0"/>
    <n v="4002.4"/>
    <n v="3517.58"/>
    <n v="484.82"/>
  </r>
  <r>
    <x v="559"/>
    <x v="3"/>
    <x v="66"/>
    <n v="1868.63"/>
    <n v="0"/>
    <n v="0"/>
    <n v="2451.4899999999998"/>
    <n v="200.83"/>
    <n v="2250.66"/>
  </r>
  <r>
    <x v="555"/>
    <x v="3"/>
    <x v="66"/>
    <n v="1868.63"/>
    <n v="0"/>
    <n v="0"/>
    <n v="2479.38"/>
    <n v="335.14"/>
    <n v="2144.2399999999998"/>
  </r>
  <r>
    <x v="554"/>
    <x v="8"/>
    <x v="66"/>
    <n v="10264.77"/>
    <n v="0"/>
    <n v="0"/>
    <n v="12458.54"/>
    <n v="3176.92"/>
    <n v="9281.6200000000008"/>
  </r>
  <r>
    <x v="549"/>
    <x v="8"/>
    <x v="66"/>
    <n v="10264.77"/>
    <n v="14722.68"/>
    <n v="8281.51"/>
    <n v="27544.18"/>
    <n v="27544.18"/>
    <n v="0"/>
  </r>
  <r>
    <x v="545"/>
    <x v="36"/>
    <x v="66"/>
    <n v="2736.27"/>
    <n v="0"/>
    <n v="0"/>
    <n v="3815.51"/>
    <n v="480.26"/>
    <n v="3335.25"/>
  </r>
  <r>
    <x v="541"/>
    <x v="74"/>
    <x v="66"/>
    <n v="1868.63"/>
    <n v="0"/>
    <n v="0"/>
    <n v="2319.4899999999998"/>
    <n v="188.95"/>
    <n v="2130.54"/>
  </r>
  <r>
    <x v="540"/>
    <x v="36"/>
    <x v="66"/>
    <n v="2736.27"/>
    <n v="0"/>
    <n v="0"/>
    <n v="3780.71"/>
    <n v="474.24"/>
    <n v="3306.47"/>
  </r>
  <r>
    <x v="536"/>
    <x v="16"/>
    <x v="66"/>
    <n v="1868.63"/>
    <n v="0"/>
    <n v="0"/>
    <n v="20"/>
    <n v="20"/>
    <n v="0"/>
  </r>
  <r>
    <x v="532"/>
    <x v="36"/>
    <x v="66"/>
    <n v="2736.27"/>
    <n v="0"/>
    <n v="0"/>
    <n v="3619.19"/>
    <n v="443.09"/>
    <n v="3176.1"/>
  </r>
  <r>
    <x v="528"/>
    <x v="16"/>
    <x v="66"/>
    <n v="1868.63"/>
    <n v="0"/>
    <n v="0"/>
    <n v="2585.4"/>
    <n v="213.3"/>
    <n v="2372.1"/>
  </r>
  <r>
    <x v="525"/>
    <x v="5"/>
    <x v="66"/>
    <n v="1698.74"/>
    <n v="0"/>
    <n v="0"/>
    <n v="2132.62"/>
    <n v="172.13"/>
    <n v="1960.49"/>
  </r>
  <r>
    <x v="524"/>
    <x v="7"/>
    <x v="66"/>
    <n v="1320.6"/>
    <n v="0"/>
    <n v="0"/>
    <n v="1716.66"/>
    <n v="213.93"/>
    <n v="1502.73"/>
  </r>
  <r>
    <x v="523"/>
    <x v="8"/>
    <x v="66"/>
    <n v="10264.77"/>
    <n v="0"/>
    <n v="0"/>
    <n v="11349.95"/>
    <n v="2872.06"/>
    <n v="8477.89"/>
  </r>
  <r>
    <x v="521"/>
    <x v="21"/>
    <x v="66"/>
    <n v="1345.05"/>
    <n v="0"/>
    <n v="0"/>
    <n v="0"/>
    <n v="0"/>
    <n v="0"/>
  </r>
  <r>
    <x v="519"/>
    <x v="8"/>
    <x v="66"/>
    <n v="10264.77"/>
    <n v="0"/>
    <n v="0"/>
    <n v="11631.68"/>
    <n v="2949.54"/>
    <n v="8682.14"/>
  </r>
  <r>
    <x v="512"/>
    <x v="79"/>
    <x v="66"/>
    <n v="2991.32"/>
    <n v="0"/>
    <n v="0"/>
    <n v="3554.46"/>
    <n v="413.15"/>
    <n v="3141.31"/>
  </r>
  <r>
    <x v="508"/>
    <x v="7"/>
    <x v="66"/>
    <n v="1320.6"/>
    <n v="0"/>
    <n v="0"/>
    <n v="1716.66"/>
    <n v="213.93"/>
    <n v="1502.73"/>
  </r>
  <r>
    <x v="498"/>
    <x v="3"/>
    <x v="66"/>
    <n v="1868.63"/>
    <n v="0"/>
    <n v="0"/>
    <n v="2226.06"/>
    <n v="262.5"/>
    <n v="1963.56"/>
  </r>
  <r>
    <x v="496"/>
    <x v="3"/>
    <x v="66"/>
    <n v="1868.63"/>
    <n v="0"/>
    <n v="0"/>
    <n v="2652.23"/>
    <n v="333.12"/>
    <n v="2319.11"/>
  </r>
  <r>
    <x v="495"/>
    <x v="3"/>
    <x v="66"/>
    <n v="1868.63"/>
    <n v="0"/>
    <n v="0"/>
    <n v="2811.5"/>
    <n v="365.41"/>
    <n v="2446.09"/>
  </r>
  <r>
    <x v="494"/>
    <x v="3"/>
    <x v="66"/>
    <n v="1868.63"/>
    <n v="0"/>
    <n v="0"/>
    <n v="2812.55"/>
    <n v="352.36"/>
    <n v="2460.19"/>
  </r>
  <r>
    <x v="491"/>
    <x v="74"/>
    <x v="66"/>
    <n v="1868.63"/>
    <n v="0"/>
    <n v="0"/>
    <n v="2319.4899999999998"/>
    <n v="188.95"/>
    <n v="2130.54"/>
  </r>
  <r>
    <x v="483"/>
    <x v="3"/>
    <x v="66"/>
    <n v="1868.63"/>
    <n v="0"/>
    <n v="0"/>
    <n v="2634.92"/>
    <n v="331.04"/>
    <n v="2303.88"/>
  </r>
  <r>
    <x v="482"/>
    <x v="3"/>
    <x v="66"/>
    <n v="1868.63"/>
    <n v="0"/>
    <n v="0"/>
    <n v="2635.41"/>
    <n v="351.1"/>
    <n v="2284.31"/>
  </r>
  <r>
    <x v="477"/>
    <x v="3"/>
    <x v="66"/>
    <n v="1868.63"/>
    <n v="0"/>
    <n v="0"/>
    <n v="2660.86"/>
    <n v="334.15"/>
    <n v="2326.71"/>
  </r>
  <r>
    <x v="471"/>
    <x v="67"/>
    <x v="66"/>
    <n v="3205.19"/>
    <n v="0"/>
    <n v="0"/>
    <n v="4789.71"/>
    <n v="905.99"/>
    <n v="3883.72"/>
  </r>
  <r>
    <x v="470"/>
    <x v="3"/>
    <x v="66"/>
    <n v="1868.63"/>
    <n v="0"/>
    <n v="0"/>
    <n v="2786.38"/>
    <n v="248.39"/>
    <n v="2537.9899999999998"/>
  </r>
  <r>
    <x v="468"/>
    <x v="8"/>
    <x v="66"/>
    <n v="10264.77"/>
    <n v="0"/>
    <n v="0"/>
    <n v="12717.16"/>
    <n v="3195.91"/>
    <n v="9521.25"/>
  </r>
  <r>
    <x v="460"/>
    <x v="8"/>
    <x v="66"/>
    <n v="10264.77"/>
    <n v="0"/>
    <n v="0"/>
    <n v="12458.54"/>
    <n v="3072.65"/>
    <n v="9385.89"/>
  </r>
  <r>
    <x v="451"/>
    <x v="3"/>
    <x v="66"/>
    <n v="1868.63"/>
    <n v="0"/>
    <n v="0"/>
    <n v="2783.26"/>
    <n v="247.78"/>
    <n v="2535.48"/>
  </r>
  <r>
    <x v="450"/>
    <x v="3"/>
    <x v="66"/>
    <n v="1868.63"/>
    <n v="0"/>
    <n v="0"/>
    <n v="2451.4899999999998"/>
    <n v="312.63"/>
    <n v="2138.86"/>
  </r>
  <r>
    <x v="449"/>
    <x v="3"/>
    <x v="66"/>
    <n v="1868.63"/>
    <n v="0"/>
    <n v="0"/>
    <n v="2451.4899999999998"/>
    <n v="312.63"/>
    <n v="2138.86"/>
  </r>
  <r>
    <x v="443"/>
    <x v="3"/>
    <x v="66"/>
    <n v="1868.63"/>
    <n v="3231.05"/>
    <n v="0"/>
    <n v="3464.86"/>
    <n v="3305.32"/>
    <n v="159.54"/>
  </r>
  <r>
    <x v="442"/>
    <x v="3"/>
    <x v="66"/>
    <n v="1868.63"/>
    <n v="0"/>
    <n v="0"/>
    <n v="2451.4899999999998"/>
    <n v="200.83"/>
    <n v="2250.66"/>
  </r>
  <r>
    <x v="438"/>
    <x v="3"/>
    <x v="66"/>
    <n v="1868.63"/>
    <n v="0"/>
    <n v="0"/>
    <n v="2415.8200000000002"/>
    <n v="391.95"/>
    <n v="2023.87"/>
  </r>
  <r>
    <x v="1562"/>
    <x v="0"/>
    <x v="66"/>
    <n v="3085"/>
    <n v="0"/>
    <n v="0"/>
    <n v="3978.03"/>
    <n v="466.39"/>
    <n v="3511.64"/>
  </r>
  <r>
    <x v="436"/>
    <x v="1"/>
    <x v="66"/>
    <n v="4618.95"/>
    <n v="0"/>
    <n v="0"/>
    <n v="6575.8"/>
    <n v="1360.33"/>
    <n v="5215.47"/>
  </r>
  <r>
    <x v="434"/>
    <x v="3"/>
    <x v="66"/>
    <n v="1868.63"/>
    <n v="0"/>
    <n v="0"/>
    <n v="2427.64"/>
    <n v="533.04999999999995"/>
    <n v="1894.59"/>
  </r>
  <r>
    <x v="431"/>
    <x v="3"/>
    <x v="66"/>
    <n v="1868.63"/>
    <n v="0"/>
    <n v="0"/>
    <n v="2319.4899999999998"/>
    <n v="300.75"/>
    <n v="2018.74"/>
  </r>
  <r>
    <x v="421"/>
    <x v="16"/>
    <x v="66"/>
    <n v="1868.63"/>
    <n v="0"/>
    <n v="0"/>
    <n v="2319.4899999999998"/>
    <n v="301.07"/>
    <n v="2018.42"/>
  </r>
  <r>
    <x v="419"/>
    <x v="3"/>
    <x v="66"/>
    <n v="1868.63"/>
    <n v="3709.64"/>
    <n v="0"/>
    <n v="4322.41"/>
    <n v="3805.06"/>
    <n v="517.35"/>
  </r>
  <r>
    <x v="404"/>
    <x v="0"/>
    <x v="66"/>
    <n v="3085"/>
    <n v="0"/>
    <n v="0"/>
    <n v="3811.75"/>
    <n v="482.62"/>
    <n v="3329.13"/>
  </r>
  <r>
    <x v="400"/>
    <x v="68"/>
    <x v="66"/>
    <n v="4230.87"/>
    <n v="0"/>
    <n v="0"/>
    <n v="5181.95"/>
    <n v="856.21"/>
    <n v="4325.74"/>
  </r>
  <r>
    <x v="399"/>
    <x v="3"/>
    <x v="66"/>
    <n v="1868.63"/>
    <n v="3431.77"/>
    <n v="0"/>
    <n v="5291.76"/>
    <n v="3589.67"/>
    <n v="1702.09"/>
  </r>
  <r>
    <x v="395"/>
    <x v="16"/>
    <x v="66"/>
    <n v="1868.63"/>
    <n v="0"/>
    <n v="0"/>
    <n v="2319.4899999999998"/>
    <n v="301.07"/>
    <n v="2018.42"/>
  </r>
  <r>
    <x v="393"/>
    <x v="3"/>
    <x v="66"/>
    <n v="1868.63"/>
    <n v="0"/>
    <n v="0"/>
    <n v="2630.49"/>
    <n v="218.71"/>
    <n v="2411.7800000000002"/>
  </r>
  <r>
    <x v="388"/>
    <x v="87"/>
    <x v="66"/>
    <n v="3881.51"/>
    <n v="0"/>
    <n v="0"/>
    <n v="6691.07"/>
    <n v="1508"/>
    <n v="5183.07"/>
  </r>
  <r>
    <x v="386"/>
    <x v="8"/>
    <x v="66"/>
    <n v="6843.18"/>
    <n v="0"/>
    <n v="0"/>
    <n v="7654.64"/>
    <n v="1751.58"/>
    <n v="5903.06"/>
  </r>
  <r>
    <x v="381"/>
    <x v="3"/>
    <x v="66"/>
    <n v="1868.63"/>
    <n v="0"/>
    <n v="0"/>
    <n v="2662.59"/>
    <n v="334.36"/>
    <n v="2328.23"/>
  </r>
  <r>
    <x v="380"/>
    <x v="30"/>
    <x v="66"/>
    <n v="2278.91"/>
    <n v="0"/>
    <n v="0"/>
    <n v="3231.03"/>
    <n v="355.09"/>
    <n v="2875.94"/>
  </r>
  <r>
    <x v="373"/>
    <x v="16"/>
    <x v="66"/>
    <n v="1868.63"/>
    <n v="0"/>
    <n v="0"/>
    <n v="2319.4899999999998"/>
    <n v="188.95"/>
    <n v="2130.54"/>
  </r>
  <r>
    <x v="372"/>
    <x v="66"/>
    <x v="66"/>
    <n v="4644"/>
    <n v="0"/>
    <n v="0"/>
    <n v="5372.4"/>
    <n v="962.38"/>
    <n v="4410.0200000000004"/>
  </r>
  <r>
    <x v="370"/>
    <x v="3"/>
    <x v="66"/>
    <n v="1868.63"/>
    <n v="0"/>
    <n v="0"/>
    <n v="2507.89"/>
    <n v="343.03"/>
    <n v="2164.86"/>
  </r>
  <r>
    <x v="366"/>
    <x v="5"/>
    <x v="66"/>
    <n v="1698.74"/>
    <n v="0"/>
    <n v="0"/>
    <n v="2587.08"/>
    <n v="213.5"/>
    <n v="2373.58"/>
  </r>
  <r>
    <x v="624"/>
    <x v="0"/>
    <x v="66"/>
    <n v="3085"/>
    <n v="0"/>
    <n v="0"/>
    <n v="3846.52"/>
    <n v="672.6"/>
    <n v="3173.92"/>
  </r>
  <r>
    <x v="358"/>
    <x v="0"/>
    <x v="66"/>
    <n v="3085"/>
    <n v="0"/>
    <n v="0"/>
    <n v="4269.53"/>
    <n v="614.46"/>
    <n v="3655.07"/>
  </r>
  <r>
    <x v="357"/>
    <x v="8"/>
    <x v="66"/>
    <n v="10264.77"/>
    <n v="0"/>
    <n v="0"/>
    <n v="11349.95"/>
    <n v="2819.92"/>
    <n v="8530.0300000000007"/>
  </r>
  <r>
    <x v="350"/>
    <x v="3"/>
    <x v="66"/>
    <n v="1868.63"/>
    <n v="0"/>
    <n v="0"/>
    <n v="2786.28"/>
    <n v="360.17"/>
    <n v="2426.11"/>
  </r>
  <r>
    <x v="349"/>
    <x v="3"/>
    <x v="66"/>
    <n v="1868.63"/>
    <n v="0"/>
    <n v="0"/>
    <n v="2748.75"/>
    <n v="344.7"/>
    <n v="2404.0500000000002"/>
  </r>
  <r>
    <x v="341"/>
    <x v="3"/>
    <x v="66"/>
    <n v="1868.63"/>
    <n v="0"/>
    <n v="0"/>
    <n v="2451.4899999999998"/>
    <n v="200.83"/>
    <n v="2250.66"/>
  </r>
  <r>
    <x v="339"/>
    <x v="7"/>
    <x v="66"/>
    <n v="1320.6"/>
    <n v="2288.88"/>
    <n v="0"/>
    <n v="3032.76"/>
    <n v="2389.83"/>
    <n v="642.92999999999995"/>
  </r>
  <r>
    <x v="338"/>
    <x v="3"/>
    <x v="66"/>
    <n v="1868.63"/>
    <n v="3092.65"/>
    <n v="0"/>
    <n v="3324.59"/>
    <n v="3120.48"/>
    <n v="204.11"/>
  </r>
  <r>
    <x v="318"/>
    <x v="79"/>
    <x v="66"/>
    <n v="2991.32"/>
    <n v="0"/>
    <n v="0"/>
    <n v="3290.46"/>
    <n v="335.51"/>
    <n v="2954.95"/>
  </r>
  <r>
    <x v="308"/>
    <x v="3"/>
    <x v="66"/>
    <n v="1868.63"/>
    <n v="0"/>
    <n v="0"/>
    <n v="2451.4899999999998"/>
    <n v="312.63"/>
    <n v="2138.86"/>
  </r>
  <r>
    <x v="307"/>
    <x v="1"/>
    <x v="66"/>
    <n v="4618.95"/>
    <n v="0"/>
    <n v="0"/>
    <n v="6575.8"/>
    <n v="1510.8"/>
    <n v="5065"/>
  </r>
  <r>
    <x v="301"/>
    <x v="0"/>
    <x v="66"/>
    <n v="3085"/>
    <n v="0"/>
    <n v="0"/>
    <n v="4259.95"/>
    <n v="599.1"/>
    <n v="3660.85"/>
  </r>
  <r>
    <x v="300"/>
    <x v="86"/>
    <x v="66"/>
    <n v="4701.8900000000003"/>
    <n v="0"/>
    <n v="0"/>
    <n v="6172.07"/>
    <n v="1312.6"/>
    <n v="4859.47"/>
  </r>
  <r>
    <x v="299"/>
    <x v="0"/>
    <x v="66"/>
    <n v="3085"/>
    <n v="0"/>
    <n v="0"/>
    <n v="4286.58"/>
    <n v="619.97"/>
    <n v="3666.61"/>
  </r>
  <r>
    <x v="298"/>
    <x v="3"/>
    <x v="66"/>
    <n v="1868.63"/>
    <n v="0"/>
    <n v="0"/>
    <n v="2319.4899999999998"/>
    <n v="300.75"/>
    <n v="2018.74"/>
  </r>
  <r>
    <x v="1889"/>
    <x v="0"/>
    <x v="66"/>
    <n v="3085"/>
    <n v="0"/>
    <n v="0"/>
    <n v="3955.98"/>
    <n v="554.38"/>
    <n v="3401.6"/>
  </r>
  <r>
    <x v="293"/>
    <x v="16"/>
    <x v="66"/>
    <n v="1868.63"/>
    <n v="0"/>
    <n v="0"/>
    <n v="2665.85"/>
    <n v="222.95"/>
    <n v="2442.9"/>
  </r>
  <r>
    <x v="291"/>
    <x v="3"/>
    <x v="66"/>
    <n v="1868.63"/>
    <n v="0"/>
    <n v="0"/>
    <n v="2637.19"/>
    <n v="351.63"/>
    <n v="2285.56"/>
  </r>
  <r>
    <x v="290"/>
    <x v="0"/>
    <x v="66"/>
    <n v="3085"/>
    <n v="0"/>
    <n v="0"/>
    <n v="2287.0500000000002"/>
    <n v="296.89"/>
    <n v="1990.16"/>
  </r>
  <r>
    <x v="287"/>
    <x v="3"/>
    <x v="66"/>
    <n v="1868.63"/>
    <n v="0"/>
    <n v="0"/>
    <n v="2319.4899999999998"/>
    <n v="208.95"/>
    <n v="2110.54"/>
  </r>
  <r>
    <x v="284"/>
    <x v="3"/>
    <x v="66"/>
    <n v="1868.63"/>
    <n v="0"/>
    <n v="0"/>
    <n v="2655.63"/>
    <n v="333.53"/>
    <n v="2322.1"/>
  </r>
  <r>
    <x v="280"/>
    <x v="3"/>
    <x v="66"/>
    <n v="1868.63"/>
    <n v="0"/>
    <n v="0"/>
    <n v="2319.4899999999998"/>
    <n v="301.07"/>
    <n v="2018.42"/>
  </r>
  <r>
    <x v="279"/>
    <x v="3"/>
    <x v="66"/>
    <n v="1868.63"/>
    <n v="0"/>
    <n v="0"/>
    <n v="2662.05"/>
    <n v="334.3"/>
    <n v="2327.75"/>
  </r>
  <r>
    <x v="276"/>
    <x v="3"/>
    <x v="66"/>
    <n v="1868.63"/>
    <n v="0"/>
    <n v="0"/>
    <n v="2319.4899999999998"/>
    <n v="188.95"/>
    <n v="2130.54"/>
  </r>
  <r>
    <x v="268"/>
    <x v="16"/>
    <x v="66"/>
    <n v="1868.63"/>
    <n v="0"/>
    <n v="0"/>
    <n v="2655.81"/>
    <n v="221.75"/>
    <n v="2434.06"/>
  </r>
  <r>
    <x v="259"/>
    <x v="7"/>
    <x v="66"/>
    <n v="1320.6"/>
    <n v="0"/>
    <n v="0"/>
    <n v="1783.39"/>
    <n v="473.1"/>
    <n v="1310.29"/>
  </r>
  <r>
    <x v="247"/>
    <x v="3"/>
    <x v="66"/>
    <n v="1868.63"/>
    <n v="0"/>
    <n v="0"/>
    <n v="2605.13"/>
    <n v="494.69"/>
    <n v="2110.44"/>
  </r>
  <r>
    <x v="240"/>
    <x v="3"/>
    <x v="66"/>
    <n v="1868.63"/>
    <n v="0"/>
    <n v="0"/>
    <n v="2678.04"/>
    <n v="435.8"/>
    <n v="2242.2399999999998"/>
  </r>
  <r>
    <x v="235"/>
    <x v="16"/>
    <x v="66"/>
    <n v="1868.63"/>
    <n v="0"/>
    <n v="0"/>
    <n v="2319.4899999999998"/>
    <n v="188.95"/>
    <n v="2130.54"/>
  </r>
  <r>
    <x v="228"/>
    <x v="0"/>
    <x v="66"/>
    <n v="3085"/>
    <n v="0"/>
    <n v="0"/>
    <n v="4163.25"/>
    <n v="399.32"/>
    <n v="3763.93"/>
  </r>
  <r>
    <x v="226"/>
    <x v="3"/>
    <x v="66"/>
    <n v="1868.63"/>
    <n v="0"/>
    <n v="0"/>
    <n v="2451.4899999999998"/>
    <n v="200.83"/>
    <n v="2250.66"/>
  </r>
  <r>
    <x v="223"/>
    <x v="16"/>
    <x v="66"/>
    <n v="1868.63"/>
    <n v="0"/>
    <n v="0"/>
    <n v="2319.4899999999998"/>
    <n v="208.95"/>
    <n v="2110.54"/>
  </r>
  <r>
    <x v="222"/>
    <x v="8"/>
    <x v="66"/>
    <n v="10264.77"/>
    <n v="0"/>
    <n v="0"/>
    <n v="11042.01"/>
    <n v="2787.38"/>
    <n v="8254.6299999999992"/>
  </r>
  <r>
    <x v="218"/>
    <x v="169"/>
    <x v="66"/>
    <n v="6158.6"/>
    <n v="0"/>
    <n v="0"/>
    <n v="6730.53"/>
    <n v="1584.45"/>
    <n v="5146.08"/>
  </r>
  <r>
    <x v="210"/>
    <x v="3"/>
    <x v="66"/>
    <n v="1868.63"/>
    <n v="0"/>
    <n v="0"/>
    <n v="2451.4899999999998"/>
    <n v="200.83"/>
    <n v="2250.66"/>
  </r>
  <r>
    <x v="206"/>
    <x v="3"/>
    <x v="66"/>
    <n v="1868.63"/>
    <n v="0"/>
    <n v="0"/>
    <n v="2506.87"/>
    <n v="705.55"/>
    <n v="1801.32"/>
  </r>
  <r>
    <x v="204"/>
    <x v="3"/>
    <x v="66"/>
    <n v="1868.63"/>
    <n v="0"/>
    <n v="0"/>
    <n v="2660.23"/>
    <n v="334.08"/>
    <n v="2326.15"/>
  </r>
  <r>
    <x v="202"/>
    <x v="3"/>
    <x v="66"/>
    <n v="1868.63"/>
    <n v="0"/>
    <n v="0"/>
    <n v="2451.4899999999998"/>
    <n v="304.02999999999997"/>
    <n v="2147.46"/>
  </r>
  <r>
    <x v="196"/>
    <x v="3"/>
    <x v="66"/>
    <n v="1868.63"/>
    <n v="3718.95"/>
    <n v="0"/>
    <n v="4291.5200000000004"/>
    <n v="3788.9"/>
    <n v="502.62"/>
  </r>
  <r>
    <x v="192"/>
    <x v="16"/>
    <x v="66"/>
    <n v="1868.63"/>
    <n v="0"/>
    <n v="0"/>
    <n v="2319.4899999999998"/>
    <n v="208.95"/>
    <n v="2110.54"/>
  </r>
  <r>
    <x v="190"/>
    <x v="36"/>
    <x v="66"/>
    <n v="2736.27"/>
    <n v="0"/>
    <n v="0"/>
    <n v="3381.74"/>
    <n v="366.52"/>
    <n v="3015.22"/>
  </r>
  <r>
    <x v="189"/>
    <x v="0"/>
    <x v="66"/>
    <n v="3085"/>
    <n v="0"/>
    <n v="0"/>
    <n v="3846.58"/>
    <n v="522.87"/>
    <n v="3323.71"/>
  </r>
  <r>
    <x v="184"/>
    <x v="3"/>
    <x v="66"/>
    <n v="1868.63"/>
    <n v="0"/>
    <n v="0"/>
    <n v="2561.7800000000002"/>
    <n v="210.76"/>
    <n v="2351.02"/>
  </r>
  <r>
    <x v="182"/>
    <x v="3"/>
    <x v="66"/>
    <n v="1868.63"/>
    <n v="0"/>
    <n v="0"/>
    <n v="2660.81"/>
    <n v="334.15"/>
    <n v="2326.66"/>
  </r>
  <r>
    <x v="180"/>
    <x v="3"/>
    <x v="66"/>
    <n v="1868.63"/>
    <n v="0"/>
    <n v="0"/>
    <n v="2774.03"/>
    <n v="245.98"/>
    <n v="2528.0500000000002"/>
  </r>
  <r>
    <x v="177"/>
    <x v="36"/>
    <x v="66"/>
    <n v="2736.27"/>
    <n v="0"/>
    <n v="0"/>
    <n v="3811.77"/>
    <n v="482.62"/>
    <n v="3329.15"/>
  </r>
  <r>
    <x v="171"/>
    <x v="3"/>
    <x v="66"/>
    <n v="1868.63"/>
    <n v="0"/>
    <n v="0"/>
    <n v="2451.4899999999998"/>
    <n v="200.83"/>
    <n v="2250.66"/>
  </r>
  <r>
    <x v="170"/>
    <x v="0"/>
    <x v="66"/>
    <n v="3085"/>
    <n v="0"/>
    <n v="0"/>
    <n v="4090.2"/>
    <n v="562.46"/>
    <n v="3527.74"/>
  </r>
  <r>
    <x v="168"/>
    <x v="0"/>
    <x v="66"/>
    <n v="3085"/>
    <n v="0"/>
    <n v="0"/>
    <n v="3503.25"/>
    <n v="399.32"/>
    <n v="3103.93"/>
  </r>
  <r>
    <x v="164"/>
    <x v="3"/>
    <x v="66"/>
    <n v="1868.63"/>
    <n v="0"/>
    <n v="0"/>
    <n v="2451.4899999999998"/>
    <n v="295.43"/>
    <n v="2156.06"/>
  </r>
  <r>
    <x v="1513"/>
    <x v="3"/>
    <x v="66"/>
    <n v="1868.63"/>
    <n v="0"/>
    <n v="0"/>
    <n v="2785.39"/>
    <n v="248.2"/>
    <n v="2537.19"/>
  </r>
  <r>
    <x v="157"/>
    <x v="0"/>
    <x v="66"/>
    <n v="3085"/>
    <n v="0"/>
    <n v="0"/>
    <n v="3503.25"/>
    <n v="536.91999999999996"/>
    <n v="2966.33"/>
  </r>
  <r>
    <x v="155"/>
    <x v="16"/>
    <x v="66"/>
    <n v="1868.63"/>
    <n v="0"/>
    <n v="0"/>
    <n v="2631.2"/>
    <n v="218.79"/>
    <n v="2412.41"/>
  </r>
  <r>
    <x v="152"/>
    <x v="0"/>
    <x v="66"/>
    <n v="3085"/>
    <n v="0"/>
    <n v="0"/>
    <n v="3811.75"/>
    <n v="647.76"/>
    <n v="3163.99"/>
  </r>
  <r>
    <x v="151"/>
    <x v="3"/>
    <x v="66"/>
    <n v="1868.63"/>
    <n v="0"/>
    <n v="0"/>
    <n v="2451.4899999999998"/>
    <n v="312.63"/>
    <n v="2138.86"/>
  </r>
  <r>
    <x v="144"/>
    <x v="7"/>
    <x v="66"/>
    <n v="1320.6"/>
    <n v="0"/>
    <n v="0"/>
    <n v="1716.66"/>
    <n v="213.93"/>
    <n v="1502.73"/>
  </r>
  <r>
    <x v="143"/>
    <x v="3"/>
    <x v="66"/>
    <n v="1868.63"/>
    <n v="0"/>
    <n v="0"/>
    <n v="2610.3200000000002"/>
    <n v="353.09"/>
    <n v="2257.23"/>
  </r>
  <r>
    <x v="142"/>
    <x v="16"/>
    <x v="66"/>
    <n v="1529.66"/>
    <n v="0"/>
    <n v="0"/>
    <n v="1946.62"/>
    <n v="155.38999999999999"/>
    <n v="1791.23"/>
  </r>
  <r>
    <x v="141"/>
    <x v="30"/>
    <x v="66"/>
    <n v="2278.91"/>
    <n v="0"/>
    <n v="0"/>
    <n v="3139.41"/>
    <n v="453.96"/>
    <n v="2685.45"/>
  </r>
  <r>
    <x v="140"/>
    <x v="0"/>
    <x v="66"/>
    <n v="3085"/>
    <n v="0"/>
    <n v="0"/>
    <n v="3811.75"/>
    <n v="482.62"/>
    <n v="3329.13"/>
  </r>
  <r>
    <x v="139"/>
    <x v="0"/>
    <x v="66"/>
    <n v="3085"/>
    <n v="0"/>
    <n v="0"/>
    <n v="3846.52"/>
    <n v="488.07"/>
    <n v="3358.45"/>
  </r>
  <r>
    <x v="137"/>
    <x v="0"/>
    <x v="66"/>
    <n v="3085"/>
    <n v="0"/>
    <n v="0"/>
    <n v="0"/>
    <n v="0"/>
    <n v="0"/>
  </r>
  <r>
    <x v="133"/>
    <x v="32"/>
    <x v="66"/>
    <n v="2913.26"/>
    <n v="0"/>
    <n v="0"/>
    <n v="4224.22"/>
    <n v="601.32000000000005"/>
    <n v="3622.9"/>
  </r>
  <r>
    <x v="132"/>
    <x v="16"/>
    <x v="66"/>
    <n v="1868.63"/>
    <n v="0"/>
    <n v="0"/>
    <n v="2319.4899999999998"/>
    <n v="300.75"/>
    <n v="2018.74"/>
  </r>
  <r>
    <x v="131"/>
    <x v="30"/>
    <x v="66"/>
    <n v="2278.91"/>
    <n v="0"/>
    <n v="0"/>
    <n v="3198.45"/>
    <n v="465.47"/>
    <n v="2732.98"/>
  </r>
  <r>
    <x v="129"/>
    <x v="0"/>
    <x v="66"/>
    <n v="3085"/>
    <n v="5034.6000000000004"/>
    <n v="0"/>
    <n v="5415.78"/>
    <n v="5087.97"/>
    <n v="327.81"/>
  </r>
  <r>
    <x v="128"/>
    <x v="1"/>
    <x v="66"/>
    <n v="4618.95"/>
    <n v="0"/>
    <n v="0"/>
    <n v="6913.9"/>
    <n v="1487.62"/>
    <n v="5426.28"/>
  </r>
  <r>
    <x v="126"/>
    <x v="3"/>
    <x v="66"/>
    <n v="1868.63"/>
    <n v="0"/>
    <n v="0"/>
    <n v="2319.4899999999998"/>
    <n v="320.75"/>
    <n v="1998.74"/>
  </r>
  <r>
    <x v="125"/>
    <x v="1"/>
    <x v="66"/>
    <n v="4618.95"/>
    <n v="0"/>
    <n v="0"/>
    <n v="6575.8"/>
    <n v="1464.61"/>
    <n v="5111.1899999999996"/>
  </r>
  <r>
    <x v="124"/>
    <x v="0"/>
    <x v="66"/>
    <n v="3085"/>
    <n v="0"/>
    <n v="0"/>
    <n v="3503.25"/>
    <n v="430.17"/>
    <n v="3073.08"/>
  </r>
  <r>
    <x v="122"/>
    <x v="3"/>
    <x v="66"/>
    <n v="1868.63"/>
    <n v="0"/>
    <n v="0"/>
    <n v="2541.2800000000002"/>
    <n v="398.77"/>
    <n v="2142.5100000000002"/>
  </r>
  <r>
    <x v="121"/>
    <x v="3"/>
    <x v="66"/>
    <n v="1868.63"/>
    <n v="0"/>
    <n v="0"/>
    <n v="2451.4899999999998"/>
    <n v="312.63"/>
    <n v="2138.86"/>
  </r>
  <r>
    <x v="117"/>
    <x v="3"/>
    <x v="66"/>
    <n v="1868.63"/>
    <n v="0"/>
    <n v="0"/>
    <n v="2826.42"/>
    <n v="256.2"/>
    <n v="2570.2199999999998"/>
  </r>
  <r>
    <x v="111"/>
    <x v="16"/>
    <x v="66"/>
    <n v="1868.63"/>
    <n v="0"/>
    <n v="0"/>
    <n v="2319.4899999999998"/>
    <n v="326.07"/>
    <n v="1993.42"/>
  </r>
  <r>
    <x v="106"/>
    <x v="3"/>
    <x v="66"/>
    <n v="1868.63"/>
    <n v="3666.92"/>
    <n v="0"/>
    <n v="4272.54"/>
    <n v="3771.77"/>
    <n v="500.77"/>
  </r>
  <r>
    <x v="96"/>
    <x v="3"/>
    <x v="66"/>
    <n v="1868.63"/>
    <n v="0"/>
    <n v="0"/>
    <n v="2479.11"/>
    <n v="335.43"/>
    <n v="2143.6799999999998"/>
  </r>
  <r>
    <x v="93"/>
    <x v="7"/>
    <x v="66"/>
    <n v="1320.6"/>
    <n v="0"/>
    <n v="0"/>
    <n v="1716.66"/>
    <n v="213.93"/>
    <n v="1502.73"/>
  </r>
  <r>
    <x v="1979"/>
    <x v="16"/>
    <x v="66"/>
    <n v="1868.63"/>
    <n v="4638.9799999999996"/>
    <n v="1546.33"/>
    <n v="6284.62"/>
    <n v="6284.62"/>
    <n v="0"/>
  </r>
  <r>
    <x v="91"/>
    <x v="1"/>
    <x v="66"/>
    <n v="4618.95"/>
    <n v="0"/>
    <n v="0"/>
    <n v="7575.8"/>
    <n v="1834.17"/>
    <n v="5741.63"/>
  </r>
  <r>
    <x v="90"/>
    <x v="0"/>
    <x v="66"/>
    <n v="3085"/>
    <n v="5766.97"/>
    <n v="0"/>
    <n v="6182.98"/>
    <n v="5856.06"/>
    <n v="326.92"/>
  </r>
  <r>
    <x v="88"/>
    <x v="0"/>
    <x v="66"/>
    <n v="3085"/>
    <n v="0"/>
    <n v="0"/>
    <n v="4246.24"/>
    <n v="595.41999999999996"/>
    <n v="3650.82"/>
  </r>
  <r>
    <x v="87"/>
    <x v="3"/>
    <x v="66"/>
    <n v="1868.63"/>
    <n v="0"/>
    <n v="0"/>
    <n v="2659.97"/>
    <n v="334.05"/>
    <n v="2325.92"/>
  </r>
  <r>
    <x v="86"/>
    <x v="3"/>
    <x v="66"/>
    <n v="1868.63"/>
    <n v="3623.25"/>
    <n v="0"/>
    <n v="4223.87"/>
    <n v="3695.41"/>
    <n v="528.46"/>
  </r>
  <r>
    <x v="85"/>
    <x v="0"/>
    <x v="66"/>
    <n v="3085"/>
    <n v="0"/>
    <n v="0"/>
    <n v="4103.7700000000004"/>
    <n v="566.39"/>
    <n v="3537.38"/>
  </r>
  <r>
    <x v="80"/>
    <x v="5"/>
    <x v="66"/>
    <n v="1698.74"/>
    <n v="0"/>
    <n v="0"/>
    <n v="2640.85"/>
    <n v="321.87"/>
    <n v="2318.98"/>
  </r>
  <r>
    <x v="78"/>
    <x v="3"/>
    <x v="66"/>
    <n v="1868.63"/>
    <n v="0"/>
    <n v="0"/>
    <n v="2810.62"/>
    <n v="365.23"/>
    <n v="2445.39"/>
  </r>
  <r>
    <x v="77"/>
    <x v="3"/>
    <x v="66"/>
    <n v="1868.63"/>
    <n v="0"/>
    <n v="0"/>
    <n v="2451.4899999999998"/>
    <n v="312.63"/>
    <n v="2138.86"/>
  </r>
  <r>
    <x v="75"/>
    <x v="3"/>
    <x v="66"/>
    <n v="1868.63"/>
    <n v="0"/>
    <n v="0"/>
    <n v="2527.9299999999998"/>
    <n v="522.39"/>
    <n v="2005.54"/>
  </r>
  <r>
    <x v="74"/>
    <x v="3"/>
    <x v="66"/>
    <n v="1868.63"/>
    <n v="3608.09"/>
    <n v="1932.91"/>
    <n v="10025.34"/>
    <n v="10025.34"/>
    <n v="0"/>
  </r>
  <r>
    <x v="72"/>
    <x v="3"/>
    <x v="66"/>
    <n v="1868.63"/>
    <n v="0"/>
    <n v="0"/>
    <n v="2745"/>
    <n v="344.25"/>
    <n v="2400.75"/>
  </r>
  <r>
    <x v="67"/>
    <x v="17"/>
    <x v="66"/>
    <n v="1834.65"/>
    <n v="0"/>
    <n v="0"/>
    <n v="2282.11"/>
    <n v="345.66"/>
    <n v="1936.45"/>
  </r>
  <r>
    <x v="64"/>
    <x v="3"/>
    <x v="66"/>
    <n v="1868.63"/>
    <n v="0"/>
    <n v="0"/>
    <n v="2451.4899999999998"/>
    <n v="312.95"/>
    <n v="2138.54"/>
  </r>
  <r>
    <x v="63"/>
    <x v="3"/>
    <x v="66"/>
    <n v="1868.63"/>
    <n v="0"/>
    <n v="0"/>
    <n v="2451.4899999999998"/>
    <n v="200.83"/>
    <n v="2250.66"/>
  </r>
  <r>
    <x v="62"/>
    <x v="0"/>
    <x v="66"/>
    <n v="3085"/>
    <n v="0"/>
    <n v="0"/>
    <n v="4282.6400000000003"/>
    <n v="605.20000000000005"/>
    <n v="3677.44"/>
  </r>
  <r>
    <x v="61"/>
    <x v="3"/>
    <x v="66"/>
    <n v="1868.63"/>
    <n v="3901.2"/>
    <n v="0"/>
    <n v="4503.8599999999997"/>
    <n v="3989.86"/>
    <n v="514"/>
  </r>
  <r>
    <x v="59"/>
    <x v="0"/>
    <x v="66"/>
    <n v="3085"/>
    <n v="0"/>
    <n v="0"/>
    <n v="3958.01"/>
    <n v="517.88"/>
    <n v="3440.13"/>
  </r>
  <r>
    <x v="58"/>
    <x v="3"/>
    <x v="66"/>
    <n v="1868.63"/>
    <n v="0"/>
    <n v="0"/>
    <n v="2782.95"/>
    <n v="379.52"/>
    <n v="2403.4299999999998"/>
  </r>
  <r>
    <x v="56"/>
    <x v="3"/>
    <x v="66"/>
    <n v="1868.63"/>
    <n v="0"/>
    <n v="0"/>
    <n v="2685.96"/>
    <n v="418.84"/>
    <n v="2267.12"/>
  </r>
  <r>
    <x v="55"/>
    <x v="8"/>
    <x v="66"/>
    <n v="10264.77"/>
    <n v="0"/>
    <n v="0"/>
    <n v="12758.6"/>
    <n v="3259.44"/>
    <n v="9499.16"/>
  </r>
  <r>
    <x v="52"/>
    <x v="14"/>
    <x v="66"/>
    <n v="2548.14"/>
    <n v="0"/>
    <n v="0"/>
    <n v="3108.4"/>
    <n v="353.69"/>
    <n v="2754.71"/>
  </r>
  <r>
    <x v="51"/>
    <x v="13"/>
    <x v="66"/>
    <n v="9124.24"/>
    <n v="0"/>
    <n v="0"/>
    <n v="9913.48"/>
    <n v="2477.0300000000002"/>
    <n v="7436.45"/>
  </r>
  <r>
    <x v="48"/>
    <x v="3"/>
    <x v="66"/>
    <n v="1868.63"/>
    <n v="0"/>
    <n v="0"/>
    <n v="2814.21"/>
    <n v="253.82"/>
    <n v="2560.39"/>
  </r>
  <r>
    <x v="47"/>
    <x v="0"/>
    <x v="66"/>
    <n v="3085"/>
    <n v="0"/>
    <n v="0"/>
    <n v="3987.67"/>
    <n v="525.86"/>
    <n v="3461.81"/>
  </r>
  <r>
    <x v="46"/>
    <x v="3"/>
    <x v="66"/>
    <n v="1868.63"/>
    <n v="0"/>
    <n v="0"/>
    <n v="0"/>
    <n v="0"/>
    <n v="0"/>
  </r>
  <r>
    <x v="38"/>
    <x v="0"/>
    <x v="66"/>
    <n v="3771.03"/>
    <n v="0"/>
    <n v="0"/>
    <n v="4223.58"/>
    <n v="589.30999999999995"/>
    <n v="3634.27"/>
  </r>
  <r>
    <x v="32"/>
    <x v="0"/>
    <x v="66"/>
    <n v="3085"/>
    <n v="0"/>
    <n v="0"/>
    <n v="3811.75"/>
    <n v="720.69"/>
    <n v="3091.06"/>
  </r>
  <r>
    <x v="31"/>
    <x v="0"/>
    <x v="66"/>
    <n v="3085"/>
    <n v="0"/>
    <n v="0"/>
    <n v="4204.66"/>
    <n v="584.23"/>
    <n v="3620.43"/>
  </r>
  <r>
    <x v="30"/>
    <x v="8"/>
    <x v="66"/>
    <n v="10264.77"/>
    <n v="0"/>
    <n v="0"/>
    <n v="13300.46"/>
    <n v="3408.45"/>
    <n v="9892.01"/>
  </r>
  <r>
    <x v="29"/>
    <x v="8"/>
    <x v="66"/>
    <n v="10264.77"/>
    <n v="0"/>
    <n v="0"/>
    <n v="11913.42"/>
    <n v="2922.74"/>
    <n v="8990.68"/>
  </r>
  <r>
    <x v="28"/>
    <x v="8"/>
    <x v="66"/>
    <n v="10264.77"/>
    <n v="7376.59"/>
    <n v="0"/>
    <n v="13605.87"/>
    <n v="8077.8"/>
    <n v="5528.07"/>
  </r>
  <r>
    <x v="26"/>
    <x v="0"/>
    <x v="66"/>
    <n v="3085"/>
    <n v="0"/>
    <n v="0"/>
    <n v="4256.3999999999996"/>
    <n v="610.66"/>
    <n v="3645.74"/>
  </r>
  <r>
    <x v="25"/>
    <x v="3"/>
    <x v="66"/>
    <n v="1868.63"/>
    <n v="0"/>
    <n v="0"/>
    <n v="2358.06"/>
    <n v="704.37"/>
    <n v="1653.69"/>
  </r>
  <r>
    <x v="22"/>
    <x v="8"/>
    <x v="66"/>
    <n v="10264.77"/>
    <n v="0"/>
    <n v="0"/>
    <n v="11349.95"/>
    <n v="2872.06"/>
    <n v="8477.89"/>
  </r>
  <r>
    <x v="21"/>
    <x v="8"/>
    <x v="66"/>
    <n v="10264.77"/>
    <n v="0"/>
    <n v="0"/>
    <n v="10836.71"/>
    <n v="2678.78"/>
    <n v="8157.93"/>
  </r>
  <r>
    <x v="19"/>
    <x v="7"/>
    <x v="66"/>
    <n v="1320.6"/>
    <n v="0"/>
    <n v="0"/>
    <n v="1716.66"/>
    <n v="213.93"/>
    <n v="1502.73"/>
  </r>
  <r>
    <x v="15"/>
    <x v="1"/>
    <x v="66"/>
    <n v="4618.95"/>
    <n v="0"/>
    <n v="0"/>
    <n v="6575.8"/>
    <n v="1510.8"/>
    <n v="5065"/>
  </r>
  <r>
    <x v="975"/>
    <x v="1"/>
    <x v="66"/>
    <n v="4618.95"/>
    <n v="0"/>
    <n v="0"/>
    <n v="0"/>
    <n v="0"/>
    <n v="0"/>
  </r>
  <r>
    <x v="10"/>
    <x v="0"/>
    <x v="66"/>
    <n v="3085"/>
    <n v="0"/>
    <n v="0"/>
    <n v="4149.88"/>
    <n v="579.77"/>
    <n v="3570.11"/>
  </r>
  <r>
    <x v="5"/>
    <x v="2"/>
    <x v="66"/>
    <n v="3175.46"/>
    <n v="0"/>
    <n v="0"/>
    <n v="5742.09"/>
    <n v="1098.58"/>
    <n v="4643.51"/>
  </r>
  <r>
    <x v="4"/>
    <x v="1"/>
    <x v="66"/>
    <n v="4618.95"/>
    <n v="0"/>
    <n v="0"/>
    <n v="6113.9"/>
    <n v="1336.89"/>
    <n v="4777.01"/>
  </r>
  <r>
    <x v="2"/>
    <x v="1"/>
    <x v="66"/>
    <n v="4618.95"/>
    <n v="8166.25"/>
    <n v="0"/>
    <n v="13313.96"/>
    <n v="9135.86"/>
    <n v="4178.1000000000004"/>
  </r>
  <r>
    <x v="0"/>
    <x v="0"/>
    <x v="66"/>
    <n v="3085"/>
    <n v="0"/>
    <n v="0"/>
    <n v="3978.03"/>
    <n v="525.67999999999995"/>
    <n v="3452.35"/>
  </r>
  <r>
    <x v="2125"/>
    <x v="88"/>
    <x v="66"/>
    <n v="600"/>
    <n v="0"/>
    <n v="0"/>
    <n v="200.01"/>
    <n v="200.01"/>
    <n v="0"/>
  </r>
  <r>
    <x v="2126"/>
    <x v="81"/>
    <x v="66"/>
    <n v="2243.48"/>
    <n v="0"/>
    <n v="0"/>
    <n v="1020.78"/>
    <n v="76.55"/>
    <n v="944.23"/>
  </r>
  <r>
    <x v="2127"/>
    <x v="73"/>
    <x v="66"/>
    <n v="1794.79"/>
    <n v="0"/>
    <n v="0"/>
    <n v="1005.08"/>
    <n v="75.38"/>
    <n v="929.7"/>
  </r>
  <r>
    <x v="2128"/>
    <x v="104"/>
    <x v="66"/>
    <n v="2991.32"/>
    <n v="0"/>
    <n v="0"/>
    <n v="2044.19"/>
    <n v="2044.19"/>
    <n v="0"/>
  </r>
  <r>
    <x v="2129"/>
    <x v="81"/>
    <x v="66"/>
    <n v="2243.48"/>
    <n v="0"/>
    <n v="0"/>
    <n v="2041.56"/>
    <n v="163.94"/>
    <n v="1877.62"/>
  </r>
  <r>
    <x v="2130"/>
    <x v="73"/>
    <x v="66"/>
    <n v="1794.79"/>
    <n v="0"/>
    <n v="0"/>
    <n v="1633.25"/>
    <n v="127.19"/>
    <n v="1506.06"/>
  </r>
  <r>
    <x v="2131"/>
    <x v="161"/>
    <x v="66"/>
    <n v="5791.77"/>
    <n v="0"/>
    <n v="0"/>
    <n v="5473.22"/>
    <n v="1049.48"/>
    <n v="4423.74"/>
  </r>
  <r>
    <x v="2106"/>
    <x v="16"/>
    <x v="66"/>
    <n v="2243.48"/>
    <n v="0"/>
    <n v="0"/>
    <n v="2355.65"/>
    <n v="326.81"/>
    <n v="2028.84"/>
  </r>
  <r>
    <x v="2075"/>
    <x v="16"/>
    <x v="66"/>
    <n v="2243.48"/>
    <n v="0"/>
    <n v="0"/>
    <n v="2355.65"/>
    <n v="192.2"/>
    <n v="2163.4499999999998"/>
  </r>
  <r>
    <x v="2074"/>
    <x v="16"/>
    <x v="66"/>
    <n v="2243.48"/>
    <n v="0"/>
    <n v="0"/>
    <n v="2355.65"/>
    <n v="369.31"/>
    <n v="1986.34"/>
  </r>
  <r>
    <x v="2073"/>
    <x v="79"/>
    <x v="66"/>
    <n v="2991.32"/>
    <n v="0"/>
    <n v="0"/>
    <n v="3140.89"/>
    <n v="317.52"/>
    <n v="2823.37"/>
  </r>
  <r>
    <x v="2107"/>
    <x v="79"/>
    <x v="66"/>
    <n v="2991.32"/>
    <n v="0"/>
    <n v="0"/>
    <n v="3580.89"/>
    <n v="317.52"/>
    <n v="3263.37"/>
  </r>
  <r>
    <x v="2036"/>
    <x v="175"/>
    <x v="66"/>
    <n v="3739.17"/>
    <n v="0"/>
    <n v="0"/>
    <n v="3926.13"/>
    <n v="514.87"/>
    <n v="3411.26"/>
  </r>
  <r>
    <x v="2039"/>
    <x v="171"/>
    <x v="66"/>
    <n v="5791.77"/>
    <n v="0"/>
    <n v="0"/>
    <n v="6914.68"/>
    <n v="1278.44"/>
    <n v="5636.24"/>
  </r>
  <r>
    <x v="2037"/>
    <x v="176"/>
    <x v="66"/>
    <n v="2663.39"/>
    <n v="0"/>
    <n v="0"/>
    <n v="3452.16"/>
    <n v="250.38"/>
    <n v="3201.78"/>
  </r>
  <r>
    <x v="2038"/>
    <x v="88"/>
    <x v="66"/>
    <n v="600"/>
    <n v="0"/>
    <n v="0"/>
    <n v="830"/>
    <n v="830"/>
    <n v="0"/>
  </r>
  <r>
    <x v="2031"/>
    <x v="16"/>
    <x v="66"/>
    <n v="2243.48"/>
    <n v="0"/>
    <n v="0"/>
    <n v="2120.08"/>
    <n v="171"/>
    <n v="1949.08"/>
  </r>
  <r>
    <x v="2032"/>
    <x v="16"/>
    <x v="66"/>
    <n v="2243.48"/>
    <n v="0"/>
    <n v="0"/>
    <n v="2355.65"/>
    <n v="326.81"/>
    <n v="2028.84"/>
  </r>
  <r>
    <x v="2033"/>
    <x v="79"/>
    <x v="66"/>
    <n v="2991.32"/>
    <n v="0"/>
    <n v="0"/>
    <n v="3140.89"/>
    <n v="317.52"/>
    <n v="2823.37"/>
  </r>
  <r>
    <x v="2026"/>
    <x v="161"/>
    <x v="66"/>
    <n v="5791.77"/>
    <n v="4054.24"/>
    <n v="3040.68"/>
    <n v="8614.48"/>
    <n v="8614.48"/>
    <n v="0"/>
  </r>
  <r>
    <x v="2028"/>
    <x v="16"/>
    <x v="66"/>
    <n v="2243.48"/>
    <n v="0"/>
    <n v="0"/>
    <n v="2355.65"/>
    <n v="326.81"/>
    <n v="2028.84"/>
  </r>
  <r>
    <x v="2030"/>
    <x v="104"/>
    <x v="66"/>
    <n v="2991.32"/>
    <n v="0"/>
    <n v="0"/>
    <n v="3140.89"/>
    <n v="317.52"/>
    <n v="2823.37"/>
  </r>
  <r>
    <x v="1278"/>
    <x v="112"/>
    <x v="66"/>
    <n v="4486.99"/>
    <n v="0"/>
    <n v="0"/>
    <n v="4711.34"/>
    <n v="699.26"/>
    <n v="4012.08"/>
  </r>
  <r>
    <x v="2024"/>
    <x v="16"/>
    <x v="66"/>
    <n v="2243.48"/>
    <n v="2617.39"/>
    <n v="1766.74"/>
    <n v="7791.92"/>
    <n v="7791.92"/>
    <n v="0"/>
  </r>
  <r>
    <x v="2019"/>
    <x v="55"/>
    <x v="66"/>
    <n v="7920"/>
    <n v="0"/>
    <n v="0"/>
    <n v="7920"/>
    <n v="1928.82"/>
    <n v="5991.18"/>
  </r>
  <r>
    <x v="2020"/>
    <x v="104"/>
    <x v="66"/>
    <n v="2991.32"/>
    <n v="0"/>
    <n v="0"/>
    <n v="3140.89"/>
    <n v="317.52"/>
    <n v="2823.37"/>
  </r>
  <r>
    <x v="2016"/>
    <x v="61"/>
    <x v="66"/>
    <n v="3739.17"/>
    <n v="0"/>
    <n v="0"/>
    <n v="3926.13"/>
    <n v="529.29999999999995"/>
    <n v="3396.83"/>
  </r>
  <r>
    <x v="2017"/>
    <x v="112"/>
    <x v="66"/>
    <n v="4486.99"/>
    <n v="0"/>
    <n v="0"/>
    <n v="4711.34"/>
    <n v="775.01"/>
    <n v="3936.33"/>
  </r>
  <r>
    <x v="2015"/>
    <x v="16"/>
    <x v="66"/>
    <n v="2243.48"/>
    <n v="0"/>
    <n v="0"/>
    <n v="2355.65"/>
    <n v="192.2"/>
    <n v="2163.4499999999998"/>
  </r>
  <r>
    <x v="1832"/>
    <x v="46"/>
    <x v="66"/>
    <n v="7478.32"/>
    <n v="0"/>
    <n v="0"/>
    <n v="7852.24"/>
    <n v="1910.19"/>
    <n v="5942.05"/>
  </r>
  <r>
    <x v="1836"/>
    <x v="16"/>
    <x v="66"/>
    <n v="2243.48"/>
    <n v="0"/>
    <n v="0"/>
    <n v="2355.65"/>
    <n v="326.81"/>
    <n v="2028.84"/>
  </r>
  <r>
    <x v="1837"/>
    <x v="16"/>
    <x v="66"/>
    <n v="2243.48"/>
    <n v="0"/>
    <n v="0"/>
    <n v="2355.65"/>
    <n v="326.81"/>
    <n v="2028.84"/>
  </r>
  <r>
    <x v="1841"/>
    <x v="71"/>
    <x v="66"/>
    <n v="2991.32"/>
    <n v="0"/>
    <n v="0"/>
    <n v="3140.89"/>
    <n v="317.52"/>
    <n v="2823.37"/>
  </r>
  <r>
    <x v="1845"/>
    <x v="173"/>
    <x v="66"/>
    <n v="17190.330000000002"/>
    <n v="0"/>
    <n v="0"/>
    <n v="20588.849999999999"/>
    <n v="4714.53"/>
    <n v="15874.32"/>
  </r>
  <r>
    <x v="1745"/>
    <x v="135"/>
    <x v="66"/>
    <n v="3739.17"/>
    <n v="0"/>
    <n v="0"/>
    <n v="3926.13"/>
    <n v="514.87"/>
    <n v="3411.26"/>
  </r>
  <r>
    <x v="1713"/>
    <x v="79"/>
    <x v="66"/>
    <n v="2991.32"/>
    <n v="0"/>
    <n v="0"/>
    <n v="3140.89"/>
    <n v="317.52"/>
    <n v="2823.37"/>
  </r>
  <r>
    <x v="1531"/>
    <x v="79"/>
    <x v="66"/>
    <n v="2991.32"/>
    <n v="0"/>
    <n v="0"/>
    <n v="3140.89"/>
    <n v="317.52"/>
    <n v="2823.37"/>
  </r>
  <r>
    <x v="1688"/>
    <x v="152"/>
    <x v="66"/>
    <n v="9874.44"/>
    <n v="0"/>
    <n v="0"/>
    <n v="10368.16"/>
    <n v="2602.0700000000002"/>
    <n v="7766.09"/>
  </r>
  <r>
    <x v="1657"/>
    <x v="135"/>
    <x v="66"/>
    <n v="3739.17"/>
    <n v="2617.4899999999998"/>
    <n v="0"/>
    <n v="4580.5600000000004"/>
    <n v="2867.52"/>
    <n v="1713.04"/>
  </r>
  <r>
    <x v="1633"/>
    <x v="79"/>
    <x v="66"/>
    <n v="2991.32"/>
    <n v="0"/>
    <n v="0"/>
    <n v="3140.89"/>
    <n v="317.52"/>
    <n v="2823.37"/>
  </r>
  <r>
    <x v="1606"/>
    <x v="145"/>
    <x v="66"/>
    <n v="3739.17"/>
    <n v="2617.4299999999998"/>
    <n v="0"/>
    <n v="4580.5"/>
    <n v="2867.46"/>
    <n v="1713.04"/>
  </r>
  <r>
    <x v="1586"/>
    <x v="16"/>
    <x v="66"/>
    <n v="2243.48"/>
    <n v="0"/>
    <n v="0"/>
    <n v="2355.65"/>
    <n v="192.2"/>
    <n v="2163.4499999999998"/>
  </r>
  <r>
    <x v="1514"/>
    <x v="53"/>
    <x v="66"/>
    <n v="6217.1"/>
    <n v="0"/>
    <n v="0"/>
    <n v="6527.96"/>
    <n v="1446.59"/>
    <n v="5081.37"/>
  </r>
  <r>
    <x v="1333"/>
    <x v="79"/>
    <x v="66"/>
    <n v="2991.32"/>
    <n v="0"/>
    <n v="0"/>
    <n v="3230.63"/>
    <n v="335.02"/>
    <n v="2895.61"/>
  </r>
  <r>
    <x v="1255"/>
    <x v="162"/>
    <x v="66"/>
    <n v="5833.09"/>
    <n v="0"/>
    <n v="0"/>
    <n v="6299.73"/>
    <n v="1308.53"/>
    <n v="4991.2"/>
  </r>
  <r>
    <x v="993"/>
    <x v="126"/>
    <x v="66"/>
    <n v="7478.32"/>
    <n v="0"/>
    <n v="0"/>
    <n v="8076.59"/>
    <n v="1939.75"/>
    <n v="6136.84"/>
  </r>
  <r>
    <x v="851"/>
    <x v="136"/>
    <x v="66"/>
    <n v="5791.77"/>
    <n v="0"/>
    <n v="0"/>
    <n v="2293.54"/>
    <n v="311.55"/>
    <n v="1981.99"/>
  </r>
  <r>
    <x v="462"/>
    <x v="174"/>
    <x v="66"/>
    <n v="4486.99"/>
    <n v="0"/>
    <n v="0"/>
    <n v="4845.95"/>
    <n v="824.14"/>
    <n v="4021.81"/>
  </r>
  <r>
    <x v="659"/>
    <x v="54"/>
    <x v="66"/>
    <n v="8478.32"/>
    <n v="0"/>
    <n v="0"/>
    <n v="9156.59"/>
    <n v="2164.61"/>
    <n v="6991.98"/>
  </r>
  <r>
    <x v="243"/>
    <x v="153"/>
    <x v="66"/>
    <n v="10368"/>
    <n v="0"/>
    <n v="0"/>
    <n v="11404.8"/>
    <n v="2887.14"/>
    <n v="8517.66"/>
  </r>
  <r>
    <x v="2126"/>
    <x v="81"/>
    <x v="67"/>
    <n v="2243.48"/>
    <n v="0"/>
    <n v="0"/>
    <n v="2355.65"/>
    <n v="192.2"/>
    <n v="2163.4499999999998"/>
  </r>
  <r>
    <x v="2127"/>
    <x v="73"/>
    <x v="67"/>
    <n v="1794.79"/>
    <n v="0"/>
    <n v="0"/>
    <n v="1884.53"/>
    <n v="257.49"/>
    <n v="1627.04"/>
  </r>
  <r>
    <x v="2129"/>
    <x v="81"/>
    <x v="67"/>
    <n v="2243.48"/>
    <n v="0"/>
    <n v="0"/>
    <n v="2355.65"/>
    <n v="192.2"/>
    <n v="2163.4499999999998"/>
  </r>
  <r>
    <x v="2130"/>
    <x v="73"/>
    <x v="67"/>
    <n v="1794.79"/>
    <n v="0"/>
    <n v="0"/>
    <n v="1884.53"/>
    <n v="257.49"/>
    <n v="1627.04"/>
  </r>
  <r>
    <x v="2131"/>
    <x v="161"/>
    <x v="67"/>
    <n v="5791.77"/>
    <n v="0"/>
    <n v="0"/>
    <n v="6081.36"/>
    <n v="1278.44"/>
    <n v="4802.92"/>
  </r>
  <r>
    <x v="2106"/>
    <x v="16"/>
    <x v="67"/>
    <n v="2243.48"/>
    <n v="0"/>
    <n v="0"/>
    <n v="2355.65"/>
    <n v="326.81"/>
    <n v="2028.84"/>
  </r>
  <r>
    <x v="2075"/>
    <x v="16"/>
    <x v="67"/>
    <n v="2243.48"/>
    <n v="0"/>
    <n v="0"/>
    <n v="2355.65"/>
    <n v="699.95"/>
    <n v="1655.7"/>
  </r>
  <r>
    <x v="2074"/>
    <x v="16"/>
    <x v="67"/>
    <n v="2243.48"/>
    <n v="0"/>
    <n v="0"/>
    <n v="2355.65"/>
    <n v="346.81"/>
    <n v="2008.84"/>
  </r>
  <r>
    <x v="2073"/>
    <x v="79"/>
    <x v="67"/>
    <n v="2991.32"/>
    <n v="0"/>
    <n v="0"/>
    <n v="3140.89"/>
    <n v="317.52"/>
    <n v="2823.37"/>
  </r>
  <r>
    <x v="2107"/>
    <x v="79"/>
    <x v="67"/>
    <n v="2991.32"/>
    <n v="0"/>
    <n v="0"/>
    <n v="3580.89"/>
    <n v="317.52"/>
    <n v="3263.37"/>
  </r>
  <r>
    <x v="2036"/>
    <x v="175"/>
    <x v="67"/>
    <n v="3739.17"/>
    <n v="0"/>
    <n v="0"/>
    <n v="3935.53"/>
    <n v="517.6"/>
    <n v="3417.93"/>
  </r>
  <r>
    <x v="2039"/>
    <x v="171"/>
    <x v="67"/>
    <n v="5791.77"/>
    <n v="3597.04"/>
    <n v="2697.78"/>
    <n v="13209.5"/>
    <n v="13209.5"/>
    <n v="0"/>
  </r>
  <r>
    <x v="2037"/>
    <x v="176"/>
    <x v="67"/>
    <n v="2663.39"/>
    <n v="0"/>
    <n v="0"/>
    <n v="3452.16"/>
    <n v="250.38"/>
    <n v="3201.78"/>
  </r>
  <r>
    <x v="2031"/>
    <x v="16"/>
    <x v="67"/>
    <n v="2243.48"/>
    <n v="0"/>
    <n v="0"/>
    <n v="2355.65"/>
    <n v="326.81"/>
    <n v="2028.84"/>
  </r>
  <r>
    <x v="2032"/>
    <x v="16"/>
    <x v="67"/>
    <n v="2243.48"/>
    <n v="0"/>
    <n v="0"/>
    <n v="2355.65"/>
    <n v="326.81"/>
    <n v="2028.84"/>
  </r>
  <r>
    <x v="2033"/>
    <x v="79"/>
    <x v="67"/>
    <n v="2991.32"/>
    <n v="0"/>
    <n v="0"/>
    <n v="3140.89"/>
    <n v="317.52"/>
    <n v="2823.37"/>
  </r>
  <r>
    <x v="2028"/>
    <x v="16"/>
    <x v="67"/>
    <n v="2243.48"/>
    <n v="0"/>
    <n v="0"/>
    <n v="2355.65"/>
    <n v="326.81"/>
    <n v="2028.84"/>
  </r>
  <r>
    <x v="2030"/>
    <x v="104"/>
    <x v="67"/>
    <n v="2991.32"/>
    <n v="0"/>
    <n v="0"/>
    <n v="3140.89"/>
    <n v="317.52"/>
    <n v="2823.37"/>
  </r>
  <r>
    <x v="1278"/>
    <x v="112"/>
    <x v="67"/>
    <n v="4486.99"/>
    <n v="0"/>
    <n v="0"/>
    <n v="4711.34"/>
    <n v="699.26"/>
    <n v="4012.08"/>
  </r>
  <r>
    <x v="2019"/>
    <x v="55"/>
    <x v="67"/>
    <n v="7920"/>
    <n v="0"/>
    <n v="0"/>
    <n v="7920"/>
    <n v="1928.82"/>
    <n v="5991.18"/>
  </r>
  <r>
    <x v="2020"/>
    <x v="104"/>
    <x v="67"/>
    <n v="2991.32"/>
    <n v="0"/>
    <n v="0"/>
    <n v="3140.89"/>
    <n v="317.52"/>
    <n v="2823.37"/>
  </r>
  <r>
    <x v="2016"/>
    <x v="61"/>
    <x v="67"/>
    <n v="3739.17"/>
    <n v="0"/>
    <n v="0"/>
    <n v="3926.13"/>
    <n v="536.79999999999995"/>
    <n v="3389.33"/>
  </r>
  <r>
    <x v="2017"/>
    <x v="112"/>
    <x v="67"/>
    <n v="4486.99"/>
    <n v="0"/>
    <n v="0"/>
    <n v="4711.34"/>
    <n v="775.01"/>
    <n v="3936.33"/>
  </r>
  <r>
    <x v="2015"/>
    <x v="16"/>
    <x v="67"/>
    <n v="2243.48"/>
    <n v="0"/>
    <n v="0"/>
    <n v="2355.65"/>
    <n v="192.2"/>
    <n v="2163.4499999999998"/>
  </r>
  <r>
    <x v="1832"/>
    <x v="46"/>
    <x v="67"/>
    <n v="7478.32"/>
    <n v="0"/>
    <n v="0"/>
    <n v="7852.24"/>
    <n v="1910.19"/>
    <n v="5942.05"/>
  </r>
  <r>
    <x v="1836"/>
    <x v="16"/>
    <x v="67"/>
    <n v="2243.48"/>
    <n v="0"/>
    <n v="0"/>
    <n v="2355.65"/>
    <n v="326.81"/>
    <n v="2028.84"/>
  </r>
  <r>
    <x v="1837"/>
    <x v="16"/>
    <x v="67"/>
    <n v="2243.48"/>
    <n v="0"/>
    <n v="0"/>
    <n v="2355.65"/>
    <n v="326.81"/>
    <n v="2028.84"/>
  </r>
  <r>
    <x v="1841"/>
    <x v="71"/>
    <x v="67"/>
    <n v="2991.32"/>
    <n v="0"/>
    <n v="0"/>
    <n v="3164.28"/>
    <n v="322.08"/>
    <n v="2842.2"/>
  </r>
  <r>
    <x v="1845"/>
    <x v="173"/>
    <x v="67"/>
    <n v="17190.330000000002"/>
    <n v="0"/>
    <n v="0"/>
    <n v="20588.849999999999"/>
    <n v="4714.53"/>
    <n v="15874.32"/>
  </r>
  <r>
    <x v="1745"/>
    <x v="135"/>
    <x v="67"/>
    <n v="3739.17"/>
    <n v="0"/>
    <n v="0"/>
    <n v="3926.13"/>
    <n v="514.87"/>
    <n v="3411.26"/>
  </r>
  <r>
    <x v="1713"/>
    <x v="79"/>
    <x v="67"/>
    <n v="2991.32"/>
    <n v="2149.21"/>
    <n v="0"/>
    <n v="4557.2299999999996"/>
    <n v="2386.36"/>
    <n v="2170.87"/>
  </r>
  <r>
    <x v="1531"/>
    <x v="79"/>
    <x v="67"/>
    <n v="2991.32"/>
    <n v="0"/>
    <n v="0"/>
    <n v="3140.89"/>
    <n v="317.52"/>
    <n v="2823.37"/>
  </r>
  <r>
    <x v="1688"/>
    <x v="152"/>
    <x v="67"/>
    <n v="9874.44"/>
    <n v="6912.11"/>
    <n v="0"/>
    <n v="12096.19"/>
    <n v="7391.34"/>
    <n v="4704.8500000000004"/>
  </r>
  <r>
    <x v="1657"/>
    <x v="135"/>
    <x v="67"/>
    <n v="3739.17"/>
    <n v="0"/>
    <n v="0"/>
    <n v="3926.13"/>
    <n v="514.87"/>
    <n v="3411.26"/>
  </r>
  <r>
    <x v="1633"/>
    <x v="79"/>
    <x v="67"/>
    <n v="2991.32"/>
    <n v="0"/>
    <n v="0"/>
    <n v="3140.89"/>
    <n v="317.52"/>
    <n v="2823.37"/>
  </r>
  <r>
    <x v="1606"/>
    <x v="145"/>
    <x v="67"/>
    <n v="3739.17"/>
    <n v="0"/>
    <n v="0"/>
    <n v="3926.13"/>
    <n v="514.87"/>
    <n v="3411.26"/>
  </r>
  <r>
    <x v="1586"/>
    <x v="16"/>
    <x v="67"/>
    <n v="2243.48"/>
    <n v="0"/>
    <n v="0"/>
    <n v="2355.65"/>
    <n v="192.2"/>
    <n v="2163.4499999999998"/>
  </r>
  <r>
    <x v="1514"/>
    <x v="53"/>
    <x v="67"/>
    <n v="6217.1"/>
    <n v="0"/>
    <n v="0"/>
    <n v="6527.96"/>
    <n v="1446.59"/>
    <n v="5081.37"/>
  </r>
  <r>
    <x v="1333"/>
    <x v="79"/>
    <x v="67"/>
    <n v="2991.32"/>
    <n v="0"/>
    <n v="0"/>
    <n v="3230.63"/>
    <n v="335.02"/>
    <n v="2895.61"/>
  </r>
  <r>
    <x v="1255"/>
    <x v="162"/>
    <x v="67"/>
    <n v="5833.09"/>
    <n v="4199.83"/>
    <n v="0"/>
    <n v="9029.6299999999992"/>
    <n v="5072.54"/>
    <n v="3957.09"/>
  </r>
  <r>
    <x v="993"/>
    <x v="126"/>
    <x v="67"/>
    <n v="7478.32"/>
    <n v="0"/>
    <n v="0"/>
    <n v="8076.59"/>
    <n v="1939.75"/>
    <n v="6136.84"/>
  </r>
  <r>
    <x v="851"/>
    <x v="136"/>
    <x v="67"/>
    <n v="5791.77"/>
    <n v="0"/>
    <n v="0"/>
    <n v="6255.11"/>
    <n v="1343.86"/>
    <n v="4911.25"/>
  </r>
  <r>
    <x v="462"/>
    <x v="174"/>
    <x v="67"/>
    <n v="4486.99"/>
    <n v="0"/>
    <n v="0"/>
    <n v="4845.95"/>
    <n v="824.14"/>
    <n v="4021.81"/>
  </r>
  <r>
    <x v="659"/>
    <x v="54"/>
    <x v="67"/>
    <n v="8478.32"/>
    <n v="6104.4"/>
    <n v="0"/>
    <n v="10767.48"/>
    <n v="6568.78"/>
    <n v="4198.7"/>
  </r>
  <r>
    <x v="243"/>
    <x v="153"/>
    <x v="67"/>
    <n v="10368"/>
    <n v="0"/>
    <n v="0"/>
    <n v="11404.8"/>
    <n v="2887.14"/>
    <n v="8517.66"/>
  </r>
  <r>
    <x v="528"/>
    <x v="16"/>
    <x v="67"/>
    <n v="1868.63"/>
    <n v="0"/>
    <n v="0"/>
    <n v="2459.79"/>
    <n v="272.47000000000003"/>
    <n v="2187.3200000000002"/>
  </r>
  <r>
    <x v="1676"/>
    <x v="109"/>
    <x v="67"/>
    <n v="2268.94"/>
    <n v="0"/>
    <n v="0"/>
    <n v="3539.56"/>
    <n v="409.13"/>
    <n v="3130.43"/>
  </r>
  <r>
    <x v="1337"/>
    <x v="141"/>
    <x v="67"/>
    <n v="4644"/>
    <n v="0"/>
    <n v="0"/>
    <n v="7408.72"/>
    <n v="2204.56"/>
    <n v="5204.16"/>
  </r>
  <r>
    <x v="985"/>
    <x v="106"/>
    <x v="67"/>
    <n v="1413.35"/>
    <n v="0"/>
    <n v="0"/>
    <n v="0"/>
    <n v="0"/>
    <n v="0"/>
  </r>
  <r>
    <x v="1852"/>
    <x v="3"/>
    <x v="67"/>
    <n v="1868.63"/>
    <n v="0"/>
    <n v="0"/>
    <n v="5957.16"/>
    <n v="2099.0699999999997"/>
    <n v="3858.09"/>
  </r>
  <r>
    <x v="1849"/>
    <x v="3"/>
    <x v="67"/>
    <n v="2284.25"/>
    <n v="0"/>
    <n v="0"/>
    <n v="7338.21"/>
    <n v="2874.21"/>
    <n v="4464"/>
  </r>
  <r>
    <x v="1322"/>
    <x v="3"/>
    <x v="67"/>
    <n v="1868.63"/>
    <n v="0"/>
    <n v="0"/>
    <n v="6013.2199999999993"/>
    <n v="2231.9699999999998"/>
    <n v="3781.25"/>
  </r>
  <r>
    <x v="1926"/>
    <x v="0"/>
    <x v="67"/>
    <n v="3085"/>
    <n v="0"/>
    <n v="0"/>
    <n v="8038.22"/>
    <n v="2926.9700000000003"/>
    <n v="5111.25"/>
  </r>
  <r>
    <x v="598"/>
    <x v="3"/>
    <x v="67"/>
    <n v="1868.63"/>
    <n v="0"/>
    <n v="0"/>
    <n v="6050.59"/>
    <n v="2134.25"/>
    <n v="3916.34"/>
  </r>
  <r>
    <x v="56"/>
    <x v="3"/>
    <x v="67"/>
    <n v="1868.63"/>
    <n v="0"/>
    <n v="0"/>
    <n v="6412.8600000000006"/>
    <n v="2402.4299999999998"/>
    <n v="4010.4300000000003"/>
  </r>
  <r>
    <x v="1597"/>
    <x v="3"/>
    <x v="67"/>
    <n v="1868.63"/>
    <n v="0"/>
    <n v="0"/>
    <n v="6178.47"/>
    <n v="2436.27"/>
    <n v="3742.2"/>
  </r>
  <r>
    <x v="1786"/>
    <x v="3"/>
    <x v="67"/>
    <n v="1868.63"/>
    <n v="0"/>
    <n v="0"/>
    <n v="5863.73"/>
    <n v="2504.88"/>
    <n v="3358.85"/>
  </r>
  <r>
    <x v="2006"/>
    <x v="5"/>
    <x v="67"/>
    <n v="1698.74"/>
    <n v="0"/>
    <n v="0"/>
    <n v="2179.6799999999998"/>
    <n v="335.79"/>
    <n v="1843.89"/>
  </r>
  <r>
    <x v="608"/>
    <x v="3"/>
    <x v="67"/>
    <n v="1868.63"/>
    <n v="0"/>
    <n v="0"/>
    <n v="6541.22"/>
    <n v="2498.02"/>
    <n v="4043.2"/>
  </r>
  <r>
    <x v="793"/>
    <x v="3"/>
    <x v="67"/>
    <n v="1868.63"/>
    <n v="0"/>
    <n v="0"/>
    <n v="6357.13"/>
    <n v="2249.65"/>
    <n v="4107.4799999999996"/>
  </r>
  <r>
    <x v="1228"/>
    <x v="120"/>
    <x v="67"/>
    <n v="1413.35"/>
    <n v="0"/>
    <n v="0"/>
    <n v="1822.73"/>
    <n v="223.66"/>
    <n v="1599.07"/>
  </r>
  <r>
    <x v="206"/>
    <x v="3"/>
    <x v="67"/>
    <n v="1868.63"/>
    <n v="3617.03"/>
    <n v="0"/>
    <n v="8150.2000000000007"/>
    <n v="5614.42"/>
    <n v="2535.7800000000002"/>
  </r>
  <r>
    <x v="1220"/>
    <x v="74"/>
    <x v="67"/>
    <n v="1868.63"/>
    <n v="2028.55"/>
    <n v="2091.94"/>
    <n v="7771.89"/>
    <n v="7771.89"/>
    <n v="0"/>
  </r>
  <r>
    <x v="1802"/>
    <x v="3"/>
    <x v="67"/>
    <n v="1868.63"/>
    <n v="0"/>
    <n v="0"/>
    <n v="6262.56"/>
    <n v="2334.9700000000003"/>
    <n v="3927.59"/>
  </r>
  <r>
    <x v="975"/>
    <x v="1"/>
    <x v="67"/>
    <n v="4618.95"/>
    <n v="0"/>
    <n v="0"/>
    <n v="0"/>
    <n v="0"/>
    <n v="0"/>
  </r>
  <r>
    <x v="848"/>
    <x v="36"/>
    <x v="67"/>
    <n v="2736.27"/>
    <n v="0"/>
    <n v="0"/>
    <n v="3282.48"/>
    <n v="296.95"/>
    <n v="2985.53"/>
  </r>
  <r>
    <x v="2005"/>
    <x v="6"/>
    <x v="67"/>
    <n v="2284.25"/>
    <n v="0"/>
    <n v="0"/>
    <n v="7866.21"/>
    <n v="3168.13"/>
    <n v="4698.08"/>
  </r>
  <r>
    <x v="1803"/>
    <x v="6"/>
    <x v="67"/>
    <n v="1868.63"/>
    <n v="0"/>
    <n v="0"/>
    <n v="6485.16"/>
    <n v="2456.92"/>
    <n v="4028.24"/>
  </r>
  <r>
    <x v="1501"/>
    <x v="0"/>
    <x v="67"/>
    <n v="3085"/>
    <n v="0"/>
    <n v="0"/>
    <n v="7664.3"/>
    <n v="2772.01"/>
    <n v="4892.29"/>
  </r>
  <r>
    <x v="964"/>
    <x v="16"/>
    <x v="67"/>
    <n v="1868.63"/>
    <n v="0"/>
    <n v="0"/>
    <n v="2282.12"/>
    <n v="317.39"/>
    <n v="1964.73"/>
  </r>
  <r>
    <x v="1763"/>
    <x v="11"/>
    <x v="67"/>
    <n v="4807.8100000000004"/>
    <n v="0"/>
    <n v="0"/>
    <n v="5327.08"/>
    <n v="1028.8599999999999"/>
    <n v="4298.22"/>
  </r>
  <r>
    <x v="1260"/>
    <x v="3"/>
    <x v="67"/>
    <n v="1868.63"/>
    <n v="0"/>
    <n v="0"/>
    <n v="6541.22"/>
    <n v="2558.2200000000003"/>
    <n v="3983"/>
  </r>
  <r>
    <x v="1368"/>
    <x v="3"/>
    <x v="67"/>
    <n v="1868.63"/>
    <n v="0"/>
    <n v="0"/>
    <n v="6257.63"/>
    <n v="2212.19"/>
    <n v="4045.44"/>
  </r>
  <r>
    <x v="2132"/>
    <x v="3"/>
    <x v="67"/>
    <n v="1868.63"/>
    <n v="0"/>
    <n v="0"/>
    <n v="1179.04"/>
    <n v="88.42"/>
    <n v="1090.6199999999999"/>
  </r>
  <r>
    <x v="1677"/>
    <x v="0"/>
    <x v="67"/>
    <n v="3085"/>
    <n v="0"/>
    <n v="0"/>
    <n v="7878.84"/>
    <n v="2778.87"/>
    <n v="5099.97"/>
  </r>
  <r>
    <x v="395"/>
    <x v="16"/>
    <x v="67"/>
    <n v="1868.63"/>
    <n v="0"/>
    <n v="0"/>
    <n v="2319.4899999999998"/>
    <n v="301.07"/>
    <n v="2018.42"/>
  </r>
  <r>
    <x v="1765"/>
    <x v="0"/>
    <x v="67"/>
    <n v="3085"/>
    <n v="4893.05"/>
    <n v="0"/>
    <n v="7357.35"/>
    <n v="5831.95"/>
    <n v="1525.4"/>
  </r>
  <r>
    <x v="850"/>
    <x v="8"/>
    <x v="67"/>
    <n v="10264.77"/>
    <n v="0"/>
    <n v="0"/>
    <n v="10836.71"/>
    <n v="2678.78"/>
    <n v="8157.93"/>
  </r>
  <r>
    <x v="1731"/>
    <x v="55"/>
    <x v="67"/>
    <n v="7920"/>
    <n v="5628.17"/>
    <n v="0"/>
    <n v="9588.17"/>
    <n v="6035.67"/>
    <n v="3552.5"/>
  </r>
  <r>
    <x v="2094"/>
    <x v="0"/>
    <x v="67"/>
    <n v="3085"/>
    <n v="0"/>
    <n v="0"/>
    <n v="3384.01"/>
    <n v="367.13"/>
    <n v="3016.88"/>
  </r>
  <r>
    <x v="2100"/>
    <x v="18"/>
    <x v="67"/>
    <n v="3175.46"/>
    <n v="0"/>
    <n v="0"/>
    <n v="3598.23"/>
    <n v="424.97"/>
    <n v="3173.26"/>
  </r>
  <r>
    <x v="1177"/>
    <x v="16"/>
    <x v="67"/>
    <n v="1868.63"/>
    <n v="0"/>
    <n v="0"/>
    <n v="2226.06"/>
    <n v="180.54"/>
    <n v="2045.52"/>
  </r>
  <r>
    <x v="2133"/>
    <x v="3"/>
    <x v="67"/>
    <n v="1868.63"/>
    <n v="0"/>
    <n v="0"/>
    <n v="1100.43"/>
    <n v="82.53"/>
    <n v="1017.9"/>
  </r>
  <r>
    <x v="1821"/>
    <x v="36"/>
    <x v="67"/>
    <n v="2736.27"/>
    <n v="0"/>
    <n v="0"/>
    <n v="3201.07"/>
    <n v="329.26"/>
    <n v="2871.81"/>
  </r>
  <r>
    <x v="1918"/>
    <x v="0"/>
    <x v="67"/>
    <n v="3771.03"/>
    <n v="0"/>
    <n v="0"/>
    <n v="9455.91"/>
    <n v="3478.7200000000003"/>
    <n v="5977.1900000000005"/>
  </r>
  <r>
    <x v="2093"/>
    <x v="5"/>
    <x v="67"/>
    <n v="1698.74"/>
    <n v="0"/>
    <n v="0"/>
    <n v="2047.68"/>
    <n v="164.49"/>
    <n v="1883.19"/>
  </r>
  <r>
    <x v="1736"/>
    <x v="40"/>
    <x v="67"/>
    <n v="2884.69"/>
    <n v="0"/>
    <n v="0"/>
    <n v="3556.92"/>
    <n v="406.65"/>
    <n v="3150.27"/>
  </r>
  <r>
    <x v="589"/>
    <x v="3"/>
    <x v="67"/>
    <n v="1868.63"/>
    <n v="0"/>
    <n v="0"/>
    <n v="5833.79"/>
    <n v="1965.48"/>
    <n v="3868.31"/>
  </r>
  <r>
    <x v="139"/>
    <x v="0"/>
    <x v="67"/>
    <n v="3085"/>
    <n v="0"/>
    <n v="0"/>
    <n v="8194.5499999999993"/>
    <n v="2917.83"/>
    <n v="5276.72"/>
  </r>
  <r>
    <x v="673"/>
    <x v="3"/>
    <x v="67"/>
    <n v="1868.63"/>
    <n v="0"/>
    <n v="0"/>
    <n v="0"/>
    <n v="0"/>
    <n v="0"/>
  </r>
  <r>
    <x v="788"/>
    <x v="3"/>
    <x v="67"/>
    <n v="1868.63"/>
    <n v="0"/>
    <n v="0"/>
    <n v="6373.2100000000009"/>
    <n v="2479.66"/>
    <n v="3893.55"/>
  </r>
  <r>
    <x v="25"/>
    <x v="3"/>
    <x v="67"/>
    <n v="1868.63"/>
    <n v="4985.57"/>
    <n v="1829.46"/>
    <n v="7223.61"/>
    <n v="7223.61"/>
    <n v="0"/>
  </r>
  <r>
    <x v="1853"/>
    <x v="157"/>
    <x v="67"/>
    <n v="4230.87"/>
    <n v="0"/>
    <n v="0"/>
    <n v="7635.78"/>
    <n v="1812.85"/>
    <n v="5822.93"/>
  </r>
  <r>
    <x v="1425"/>
    <x v="0"/>
    <x v="67"/>
    <n v="3085"/>
    <n v="5702.25"/>
    <n v="0"/>
    <n v="10261.59"/>
    <n v="7142.21"/>
    <n v="3119.38"/>
  </r>
  <r>
    <x v="226"/>
    <x v="3"/>
    <x v="67"/>
    <n v="1868.63"/>
    <n v="3233.2"/>
    <n v="0"/>
    <n v="6832.2999999999993"/>
    <n v="4682.24"/>
    <n v="2150.06"/>
  </r>
  <r>
    <x v="1848"/>
    <x v="1"/>
    <x v="67"/>
    <n v="3719.63"/>
    <n v="2989.09"/>
    <n v="0"/>
    <n v="5230.91"/>
    <n v="3285.58"/>
    <n v="1945.33"/>
  </r>
  <r>
    <x v="807"/>
    <x v="7"/>
    <x v="67"/>
    <n v="1320.6"/>
    <n v="0"/>
    <n v="0"/>
    <n v="1912.7"/>
    <n v="231.58"/>
    <n v="1681.12"/>
  </r>
  <r>
    <x v="624"/>
    <x v="0"/>
    <x v="67"/>
    <n v="3085"/>
    <n v="0"/>
    <n v="0"/>
    <n v="6276.05"/>
    <n v="2074.65"/>
    <n v="4201.3999999999996"/>
  </r>
  <r>
    <x v="164"/>
    <x v="3"/>
    <x v="67"/>
    <n v="1868.63"/>
    <n v="0"/>
    <n v="0"/>
    <n v="6050.59"/>
    <n v="2246.0500000000002"/>
    <n v="3804.54"/>
  </r>
  <r>
    <x v="2082"/>
    <x v="18"/>
    <x v="67"/>
    <n v="3175.46"/>
    <n v="1199.4100000000001"/>
    <n v="899.56"/>
    <n v="3724.83"/>
    <n v="3724.83"/>
    <n v="0"/>
  </r>
  <r>
    <x v="907"/>
    <x v="3"/>
    <x v="67"/>
    <n v="1868.63"/>
    <n v="0"/>
    <n v="0"/>
    <n v="7537.3"/>
    <n v="2664.2200000000003"/>
    <n v="4873.08"/>
  </r>
  <r>
    <x v="1298"/>
    <x v="8"/>
    <x v="67"/>
    <n v="10264.77"/>
    <n v="0"/>
    <n v="0"/>
    <n v="12456.53"/>
    <n v="3176.37"/>
    <n v="9280.16"/>
  </r>
  <r>
    <x v="1678"/>
    <x v="3"/>
    <x v="67"/>
    <n v="1868.63"/>
    <n v="0"/>
    <n v="0"/>
    <n v="6617.16"/>
    <n v="2454.48"/>
    <n v="4162.68"/>
  </r>
  <r>
    <x v="992"/>
    <x v="151"/>
    <x v="67"/>
    <n v="2848.26"/>
    <n v="0"/>
    <n v="0"/>
    <n v="4424.07"/>
    <n v="670.15"/>
    <n v="3753.92"/>
  </r>
  <r>
    <x v="1858"/>
    <x v="120"/>
    <x v="67"/>
    <n v="1413.35"/>
    <n v="0"/>
    <n v="0"/>
    <n v="1699.82"/>
    <n v="237.98"/>
    <n v="1461.84"/>
  </r>
  <r>
    <x v="1503"/>
    <x v="36"/>
    <x v="67"/>
    <n v="2736.27"/>
    <n v="0"/>
    <n v="0"/>
    <n v="3640.49"/>
    <n v="96.47"/>
    <n v="3544.02"/>
  </r>
  <r>
    <x v="1653"/>
    <x v="68"/>
    <x v="67"/>
    <n v="4230.87"/>
    <n v="6883.35"/>
    <n v="4355.45"/>
    <n v="14055.36"/>
    <n v="14055.36"/>
    <n v="0"/>
  </r>
  <r>
    <x v="2051"/>
    <x v="3"/>
    <x v="67"/>
    <n v="1868.63"/>
    <n v="0"/>
    <n v="0"/>
    <n v="6267.23"/>
    <n v="2215.81"/>
    <n v="4051.42"/>
  </r>
  <r>
    <x v="1793"/>
    <x v="3"/>
    <x v="67"/>
    <n v="1868.63"/>
    <n v="3156.03"/>
    <n v="0"/>
    <n v="6755.13"/>
    <n v="4603.5200000000004"/>
    <n v="2151.61"/>
  </r>
  <r>
    <x v="2098"/>
    <x v="3"/>
    <x v="67"/>
    <n v="1868.63"/>
    <n v="0"/>
    <n v="0"/>
    <n v="5979.16"/>
    <n v="2172.63"/>
    <n v="3806.53"/>
  </r>
  <r>
    <x v="1484"/>
    <x v="5"/>
    <x v="67"/>
    <n v="1698.74"/>
    <n v="0"/>
    <n v="0"/>
    <n v="1842.92"/>
    <n v="241.89"/>
    <n v="1601.03"/>
  </r>
  <r>
    <x v="1797"/>
    <x v="69"/>
    <x v="67"/>
    <n v="3085"/>
    <n v="0"/>
    <n v="0"/>
    <n v="7355.8"/>
    <n v="2671.78"/>
    <n v="4684.0200000000004"/>
  </r>
  <r>
    <x v="913"/>
    <x v="68"/>
    <x v="67"/>
    <n v="4230.87"/>
    <n v="0"/>
    <n v="0"/>
    <n v="4970.41"/>
    <n v="869.57"/>
    <n v="4100.84"/>
  </r>
  <r>
    <x v="1705"/>
    <x v="36"/>
    <x v="67"/>
    <n v="2736.27"/>
    <n v="0"/>
    <n v="0"/>
    <n v="3626.49"/>
    <n v="432.6"/>
    <n v="3193.89"/>
  </r>
  <r>
    <x v="1730"/>
    <x v="11"/>
    <x v="67"/>
    <n v="4807.8100000000004"/>
    <n v="0"/>
    <n v="0"/>
    <n v="5918.98"/>
    <n v="1217.31"/>
    <n v="4701.67"/>
  </r>
  <r>
    <x v="268"/>
    <x v="16"/>
    <x v="67"/>
    <n v="1868.63"/>
    <n v="0"/>
    <n v="0"/>
    <n v="2683.68"/>
    <n v="225.09"/>
    <n v="2458.59"/>
  </r>
  <r>
    <x v="15"/>
    <x v="1"/>
    <x v="67"/>
    <n v="4618.95"/>
    <n v="0"/>
    <n v="0"/>
    <n v="6575.8"/>
    <n v="1510.8"/>
    <n v="5065"/>
  </r>
  <r>
    <x v="96"/>
    <x v="3"/>
    <x v="67"/>
    <n v="1868.63"/>
    <n v="0"/>
    <n v="0"/>
    <n v="6050.59"/>
    <n v="2213.91"/>
    <n v="3836.6800000000003"/>
  </r>
  <r>
    <x v="1901"/>
    <x v="120"/>
    <x v="67"/>
    <n v="1413.35"/>
    <n v="0"/>
    <n v="0"/>
    <n v="1484.02"/>
    <n v="113.76"/>
    <n v="1370.26"/>
  </r>
  <r>
    <x v="2134"/>
    <x v="68"/>
    <x v="67"/>
    <n v="4230.87"/>
    <n v="0"/>
    <n v="0"/>
    <n v="2485.21"/>
    <n v="203.86"/>
    <n v="2281.35"/>
  </r>
  <r>
    <x v="2053"/>
    <x v="68"/>
    <x v="67"/>
    <n v="4230.87"/>
    <n v="0"/>
    <n v="0"/>
    <n v="5393.5"/>
    <n v="1019.47"/>
    <n v="4374.03"/>
  </r>
  <r>
    <x v="616"/>
    <x v="0"/>
    <x v="67"/>
    <n v="3085"/>
    <n v="0"/>
    <n v="0"/>
    <n v="7790.27"/>
    <n v="2806.65"/>
    <n v="4983.62"/>
  </r>
  <r>
    <x v="2095"/>
    <x v="36"/>
    <x v="67"/>
    <n v="2736.27"/>
    <n v="0"/>
    <n v="0"/>
    <n v="3100.67"/>
    <n v="309.68"/>
    <n v="2790.99"/>
  </r>
  <r>
    <x v="2068"/>
    <x v="0"/>
    <x v="67"/>
    <n v="3085"/>
    <n v="0"/>
    <n v="0"/>
    <n v="6121.8"/>
    <n v="1887.58"/>
    <n v="4234.22"/>
  </r>
  <r>
    <x v="1912"/>
    <x v="3"/>
    <x v="67"/>
    <n v="1868.63"/>
    <n v="0"/>
    <n v="0"/>
    <n v="6298.78"/>
    <n v="2227.6799999999998"/>
    <n v="4071.1"/>
  </r>
  <r>
    <x v="1723"/>
    <x v="8"/>
    <x v="67"/>
    <n v="13686.36"/>
    <n v="0"/>
    <n v="0"/>
    <n v="14360.95"/>
    <n v="3700.09"/>
    <n v="10660.86"/>
  </r>
  <r>
    <x v="1109"/>
    <x v="16"/>
    <x v="67"/>
    <n v="1868.63"/>
    <n v="0"/>
    <n v="0"/>
    <n v="2470.7199999999998"/>
    <n v="314.68"/>
    <n v="2156.04"/>
  </r>
  <r>
    <x v="196"/>
    <x v="3"/>
    <x v="67"/>
    <n v="1868.63"/>
    <n v="0"/>
    <n v="0"/>
    <n v="6398.880000000001"/>
    <n v="2441.96"/>
    <n v="3956.92"/>
  </r>
  <r>
    <x v="1919"/>
    <x v="0"/>
    <x v="67"/>
    <n v="3085"/>
    <n v="0"/>
    <n v="0"/>
    <n v="7355.8"/>
    <n v="2671.78"/>
    <n v="4684.0200000000004"/>
  </r>
  <r>
    <x v="1698"/>
    <x v="16"/>
    <x v="67"/>
    <n v="1868.63"/>
    <n v="0"/>
    <n v="0"/>
    <n v="2575.65"/>
    <n v="212.13"/>
    <n v="2363.52"/>
  </r>
  <r>
    <x v="1195"/>
    <x v="11"/>
    <x v="67"/>
    <n v="4807.8100000000004"/>
    <n v="0"/>
    <n v="0"/>
    <n v="5456.43"/>
    <n v="991.02"/>
    <n v="4465.41"/>
  </r>
  <r>
    <x v="1758"/>
    <x v="0"/>
    <x v="67"/>
    <n v="3771.03"/>
    <n v="0"/>
    <n v="0"/>
    <n v="7044.38"/>
    <n v="2366.2800000000002"/>
    <n v="4678.1000000000004"/>
  </r>
  <r>
    <x v="1395"/>
    <x v="138"/>
    <x v="67"/>
    <n v="2824.64"/>
    <n v="0"/>
    <n v="0"/>
    <n v="4804.9399999999996"/>
    <n v="905.28"/>
    <n v="3899.66"/>
  </r>
  <r>
    <x v="1318"/>
    <x v="154"/>
    <x v="67"/>
    <n v="10000"/>
    <n v="0"/>
    <n v="0"/>
    <n v="10800"/>
    <n v="2668.69"/>
    <n v="8131.31"/>
  </r>
  <r>
    <x v="228"/>
    <x v="0"/>
    <x v="67"/>
    <n v="3085"/>
    <n v="0"/>
    <n v="0"/>
    <n v="8209.6"/>
    <n v="2740.4700000000003"/>
    <n v="5469.13"/>
  </r>
  <r>
    <x v="1018"/>
    <x v="0"/>
    <x v="67"/>
    <n v="3085"/>
    <n v="0"/>
    <n v="0"/>
    <n v="7738.14"/>
    <n v="2792.32"/>
    <n v="4945.82"/>
  </r>
  <r>
    <x v="1878"/>
    <x v="0"/>
    <x v="67"/>
    <n v="3771.03"/>
    <n v="0"/>
    <n v="0"/>
    <n v="8526.380000000001"/>
    <n v="3190.48"/>
    <n v="5335.9"/>
  </r>
  <r>
    <x v="1390"/>
    <x v="16"/>
    <x v="67"/>
    <n v="1868.63"/>
    <n v="0"/>
    <n v="0"/>
    <n v="2228.0100000000002"/>
    <n v="180.72"/>
    <n v="2047.29"/>
  </r>
  <r>
    <x v="1378"/>
    <x v="3"/>
    <x v="67"/>
    <n v="1868.63"/>
    <n v="0"/>
    <n v="0"/>
    <n v="6992.8"/>
    <n v="2648.05"/>
    <n v="4344.75"/>
  </r>
  <r>
    <x v="2"/>
    <x v="1"/>
    <x v="67"/>
    <n v="4618.95"/>
    <n v="16653.849999999999"/>
    <n v="6125.88"/>
    <n v="35244.69"/>
    <n v="35244.69"/>
    <n v="0"/>
  </r>
  <r>
    <x v="2135"/>
    <x v="0"/>
    <x v="67"/>
    <n v="3085"/>
    <n v="0"/>
    <n v="0"/>
    <n v="1451.23"/>
    <n v="110.81"/>
    <n v="1340.42"/>
  </r>
  <r>
    <x v="1666"/>
    <x v="0"/>
    <x v="67"/>
    <n v="3085"/>
    <n v="0"/>
    <n v="0"/>
    <n v="6525.75"/>
    <n v="2039.6599999999999"/>
    <n v="4486.09"/>
  </r>
  <r>
    <x v="1957"/>
    <x v="7"/>
    <x v="67"/>
    <n v="1320.6"/>
    <n v="0"/>
    <n v="0"/>
    <n v="1650.63"/>
    <n v="207.99"/>
    <n v="1442.64"/>
  </r>
  <r>
    <x v="1596"/>
    <x v="3"/>
    <x v="67"/>
    <n v="1868.63"/>
    <n v="0"/>
    <n v="0"/>
    <n v="6313.17"/>
    <n v="2408.09"/>
    <n v="3905.08"/>
  </r>
  <r>
    <x v="650"/>
    <x v="68"/>
    <x v="67"/>
    <n v="4230.87"/>
    <n v="0"/>
    <n v="0"/>
    <n v="5181.96"/>
    <n v="898.87"/>
    <n v="4283.09"/>
  </r>
  <r>
    <x v="1740"/>
    <x v="0"/>
    <x v="67"/>
    <n v="3085"/>
    <n v="0"/>
    <n v="0"/>
    <n v="6476.31"/>
    <n v="1968.9099999999999"/>
    <n v="4507.3999999999996"/>
  </r>
  <r>
    <x v="988"/>
    <x v="30"/>
    <x v="67"/>
    <n v="2278.91"/>
    <n v="0"/>
    <n v="0"/>
    <n v="3121.53"/>
    <n v="313.74"/>
    <n v="2807.79"/>
  </r>
  <r>
    <x v="1927"/>
    <x v="0"/>
    <x v="67"/>
    <n v="3085"/>
    <n v="0"/>
    <n v="0"/>
    <n v="7355.8"/>
    <n v="3141.5299999999997"/>
    <n v="4214.2700000000004"/>
  </r>
  <r>
    <x v="1893"/>
    <x v="3"/>
    <x v="67"/>
    <n v="1868.63"/>
    <n v="0"/>
    <n v="0"/>
    <n v="6137.95"/>
    <n v="2123.73"/>
    <n v="4014.2200000000003"/>
  </r>
  <r>
    <x v="38"/>
    <x v="0"/>
    <x v="67"/>
    <n v="3771.03"/>
    <n v="0"/>
    <n v="0"/>
    <n v="9118.43"/>
    <n v="3385.91"/>
    <n v="5732.52"/>
  </r>
  <r>
    <x v="579"/>
    <x v="16"/>
    <x v="67"/>
    <n v="1868.63"/>
    <n v="3090.2"/>
    <n v="0"/>
    <n v="3826.27"/>
    <n v="3156.83"/>
    <n v="669.44"/>
  </r>
  <r>
    <x v="759"/>
    <x v="3"/>
    <x v="67"/>
    <n v="1868.63"/>
    <n v="0"/>
    <n v="0"/>
    <n v="6578.59"/>
    <n v="2439.96"/>
    <n v="4138.63"/>
  </r>
  <r>
    <x v="168"/>
    <x v="0"/>
    <x v="67"/>
    <n v="3085"/>
    <n v="0"/>
    <n v="0"/>
    <n v="7510.05"/>
    <n v="2781.73"/>
    <n v="4728.32"/>
  </r>
  <r>
    <x v="1534"/>
    <x v="105"/>
    <x v="67"/>
    <n v="2050"/>
    <n v="0"/>
    <n v="0"/>
    <n v="2767.5"/>
    <n v="358.15"/>
    <n v="2409.35"/>
  </r>
  <r>
    <x v="1575"/>
    <x v="3"/>
    <x v="67"/>
    <n v="1868.63"/>
    <n v="0"/>
    <n v="0"/>
    <n v="5957.16"/>
    <n v="2158.73"/>
    <n v="3798.4300000000003"/>
  </r>
  <r>
    <x v="2121"/>
    <x v="3"/>
    <x v="67"/>
    <n v="1868.63"/>
    <n v="0"/>
    <n v="0"/>
    <n v="2512.5500000000002"/>
    <n v="318.44"/>
    <n v="2194.11"/>
  </r>
  <r>
    <x v="1299"/>
    <x v="3"/>
    <x v="67"/>
    <n v="1868.63"/>
    <n v="0"/>
    <n v="0"/>
    <n v="6856.47"/>
    <n v="2708.5200000000004"/>
    <n v="4147.95"/>
  </r>
  <r>
    <x v="866"/>
    <x v="3"/>
    <x v="67"/>
    <n v="1868.63"/>
    <n v="0"/>
    <n v="0"/>
    <n v="0"/>
    <n v="0"/>
    <n v="0"/>
  </r>
  <r>
    <x v="2000"/>
    <x v="3"/>
    <x v="67"/>
    <n v="1868.63"/>
    <n v="0"/>
    <n v="0"/>
    <n v="5957.16"/>
    <n v="2211.19"/>
    <n v="3745.9700000000003"/>
  </r>
  <r>
    <x v="1925"/>
    <x v="120"/>
    <x v="67"/>
    <n v="1413.35"/>
    <n v="0"/>
    <n v="0"/>
    <n v="1909.99"/>
    <n v="96.46"/>
    <n v="1813.53"/>
  </r>
  <r>
    <x v="949"/>
    <x v="36"/>
    <x v="67"/>
    <n v="2736.27"/>
    <n v="0"/>
    <n v="0"/>
    <n v="3716.91"/>
    <n v="426.97"/>
    <n v="3289.94"/>
  </r>
  <r>
    <x v="729"/>
    <x v="16"/>
    <x v="67"/>
    <n v="1868.63"/>
    <n v="0"/>
    <n v="0"/>
    <n v="2979.49"/>
    <n v="301.07"/>
    <n v="2678.42"/>
  </r>
  <r>
    <x v="925"/>
    <x v="170"/>
    <x v="67"/>
    <n v="4486.99"/>
    <n v="0"/>
    <n v="0"/>
    <n v="4711.34"/>
    <n v="775.01"/>
    <n v="3936.33"/>
  </r>
  <r>
    <x v="482"/>
    <x v="3"/>
    <x v="67"/>
    <n v="1868.63"/>
    <n v="0"/>
    <n v="0"/>
    <n v="6749.2900000000009"/>
    <n v="2722.6800000000003"/>
    <n v="4026.6099999999997"/>
  </r>
  <r>
    <x v="1434"/>
    <x v="57"/>
    <x v="67"/>
    <n v="29512"/>
    <n v="0"/>
    <n v="0"/>
    <n v="30661.360000000001"/>
    <n v="8182.7"/>
    <n v="22478.66"/>
  </r>
  <r>
    <x v="1761"/>
    <x v="18"/>
    <x v="67"/>
    <n v="3175.46"/>
    <n v="0"/>
    <n v="0"/>
    <n v="3598.23"/>
    <n v="424.97"/>
    <n v="3173.26"/>
  </r>
  <r>
    <x v="1271"/>
    <x v="13"/>
    <x v="67"/>
    <n v="10264.77"/>
    <n v="0"/>
    <n v="0"/>
    <n v="9753.0400000000009"/>
    <n v="2432.91"/>
    <n v="7320.13"/>
  </r>
  <r>
    <x v="1428"/>
    <x v="3"/>
    <x v="67"/>
    <n v="1868.63"/>
    <n v="0"/>
    <n v="0"/>
    <n v="5721.3600000000006"/>
    <n v="2126.27"/>
    <n v="3595.09"/>
  </r>
  <r>
    <x v="2049"/>
    <x v="138"/>
    <x v="67"/>
    <n v="2824.64"/>
    <n v="0"/>
    <n v="0"/>
    <n v="4249.9399999999996"/>
    <n v="608.79"/>
    <n v="3641.15"/>
  </r>
  <r>
    <x v="1344"/>
    <x v="3"/>
    <x v="67"/>
    <n v="1868.63"/>
    <n v="0"/>
    <n v="0"/>
    <n v="6447.7900000000009"/>
    <n v="2543.0699999999997"/>
    <n v="3904.7200000000003"/>
  </r>
  <r>
    <x v="132"/>
    <x v="16"/>
    <x v="67"/>
    <n v="1868.63"/>
    <n v="0"/>
    <n v="0"/>
    <n v="2319.4899999999998"/>
    <n v="300.75"/>
    <n v="2018.74"/>
  </r>
  <r>
    <x v="1993"/>
    <x v="16"/>
    <x v="67"/>
    <n v="1868.63"/>
    <n v="0"/>
    <n v="0"/>
    <n v="2226.06"/>
    <n v="292.66000000000003"/>
    <n v="1933.4"/>
  </r>
  <r>
    <x v="868"/>
    <x v="30"/>
    <x v="67"/>
    <n v="2278.91"/>
    <n v="0"/>
    <n v="0"/>
    <n v="0"/>
    <n v="0"/>
    <n v="0"/>
  </r>
  <r>
    <x v="276"/>
    <x v="3"/>
    <x v="67"/>
    <n v="1868.63"/>
    <n v="0"/>
    <n v="0"/>
    <n v="6578.59"/>
    <n v="2492.1000000000004"/>
    <n v="4086.49"/>
  </r>
  <r>
    <x v="1985"/>
    <x v="3"/>
    <x v="67"/>
    <n v="1868.63"/>
    <n v="0"/>
    <n v="0"/>
    <n v="6485.16"/>
    <n v="2516.58"/>
    <n v="3968.58"/>
  </r>
  <r>
    <x v="1948"/>
    <x v="5"/>
    <x v="67"/>
    <n v="1698.74"/>
    <n v="0"/>
    <n v="0"/>
    <n v="2047.68"/>
    <n v="266.41000000000003"/>
    <n v="1781.27"/>
  </r>
  <r>
    <x v="2083"/>
    <x v="3"/>
    <x v="67"/>
    <n v="2284.25"/>
    <n v="0"/>
    <n v="0"/>
    <n v="7395.0300000000007"/>
    <n v="3005.15"/>
    <n v="4389.88"/>
  </r>
  <r>
    <x v="1791"/>
    <x v="30"/>
    <x v="67"/>
    <n v="2278.91"/>
    <n v="0"/>
    <n v="0"/>
    <n v="2418.2600000000002"/>
    <n v="231.33"/>
    <n v="2186.9299999999998"/>
  </r>
  <r>
    <x v="1004"/>
    <x v="36"/>
    <x v="67"/>
    <n v="2736.27"/>
    <n v="0"/>
    <n v="0"/>
    <n v="3738.05"/>
    <n v="462.72"/>
    <n v="3275.33"/>
  </r>
  <r>
    <x v="1785"/>
    <x v="16"/>
    <x v="67"/>
    <n v="1868.63"/>
    <n v="0"/>
    <n v="0"/>
    <n v="2226.06"/>
    <n v="200.54"/>
    <n v="2025.52"/>
  </r>
  <r>
    <x v="532"/>
    <x v="36"/>
    <x v="67"/>
    <n v="2736.27"/>
    <n v="0"/>
    <n v="0"/>
    <n v="3841.35"/>
    <n v="490.61"/>
    <n v="3350.74"/>
  </r>
  <r>
    <x v="1847"/>
    <x v="16"/>
    <x v="67"/>
    <n v="1868.63"/>
    <n v="2968.08"/>
    <n v="0"/>
    <n v="2988.08"/>
    <n v="2988.08"/>
    <n v="0"/>
  </r>
  <r>
    <x v="715"/>
    <x v="0"/>
    <x v="67"/>
    <n v="3085"/>
    <n v="0"/>
    <n v="0"/>
    <n v="6669.1900000000005"/>
    <n v="2041.5300000000002"/>
    <n v="4627.66"/>
  </r>
  <r>
    <x v="1895"/>
    <x v="0"/>
    <x v="67"/>
    <n v="3085"/>
    <n v="0"/>
    <n v="0"/>
    <n v="6596.58"/>
    <n v="2066.3200000000002"/>
    <n v="4530.26"/>
  </r>
  <r>
    <x v="1771"/>
    <x v="18"/>
    <x v="67"/>
    <n v="3175.46"/>
    <n v="0"/>
    <n v="0"/>
    <n v="3598.23"/>
    <n v="424.97"/>
    <n v="3173.26"/>
  </r>
  <r>
    <x v="1938"/>
    <x v="16"/>
    <x v="67"/>
    <n v="1868.63"/>
    <n v="0"/>
    <n v="0"/>
    <n v="2226.06"/>
    <n v="292.66000000000003"/>
    <n v="1933.4"/>
  </r>
  <r>
    <x v="2136"/>
    <x v="3"/>
    <x v="67"/>
    <n v="2284.25"/>
    <n v="0"/>
    <n v="0"/>
    <n v="1242.48"/>
    <n v="93.18"/>
    <n v="1149.3"/>
  </r>
  <r>
    <x v="2137"/>
    <x v="3"/>
    <x v="67"/>
    <n v="2284.25"/>
    <n v="0"/>
    <n v="0"/>
    <n v="1397.24"/>
    <n v="105.95"/>
    <n v="1291.29"/>
  </r>
  <r>
    <x v="2115"/>
    <x v="1"/>
    <x v="67"/>
    <n v="4618.95"/>
    <n v="0"/>
    <n v="0"/>
    <n v="6344.85"/>
    <n v="1377.65"/>
    <n v="4967.2"/>
  </r>
  <r>
    <x v="222"/>
    <x v="8"/>
    <x v="67"/>
    <n v="10264.77"/>
    <n v="0"/>
    <n v="0"/>
    <n v="11042.01"/>
    <n v="2787.38"/>
    <n v="8254.6299999999992"/>
  </r>
  <r>
    <x v="380"/>
    <x v="30"/>
    <x v="67"/>
    <n v="2278.91"/>
    <n v="0"/>
    <n v="0"/>
    <n v="3144.19"/>
    <n v="338.16"/>
    <n v="2806.03"/>
  </r>
  <r>
    <x v="787"/>
    <x v="3"/>
    <x v="67"/>
    <n v="1868.63"/>
    <n v="0"/>
    <n v="0"/>
    <n v="6922.99"/>
    <n v="2569.62"/>
    <n v="4353.37"/>
  </r>
  <r>
    <x v="1941"/>
    <x v="7"/>
    <x v="67"/>
    <n v="1320.6"/>
    <n v="0"/>
    <n v="0"/>
    <n v="1650.63"/>
    <n v="227.99"/>
    <n v="1422.64"/>
  </r>
  <r>
    <x v="1704"/>
    <x v="16"/>
    <x v="67"/>
    <n v="1868.63"/>
    <n v="0"/>
    <n v="0"/>
    <n v="2226.06"/>
    <n v="292.66000000000003"/>
    <n v="1933.4"/>
  </r>
  <r>
    <x v="2081"/>
    <x v="0"/>
    <x v="67"/>
    <n v="3085"/>
    <n v="0"/>
    <n v="0"/>
    <n v="6121.8"/>
    <n v="1783.3"/>
    <n v="4338.5"/>
  </r>
  <r>
    <x v="1784"/>
    <x v="0"/>
    <x v="67"/>
    <n v="3085"/>
    <n v="0"/>
    <n v="0"/>
    <n v="7912.95"/>
    <n v="2533.92"/>
    <n v="5379.03"/>
  </r>
  <r>
    <x v="1565"/>
    <x v="3"/>
    <x v="67"/>
    <n v="1868.63"/>
    <n v="0"/>
    <n v="0"/>
    <n v="6737.83"/>
    <n v="2499.91"/>
    <n v="4237.92"/>
  </r>
  <r>
    <x v="1681"/>
    <x v="5"/>
    <x v="67"/>
    <n v="1698.74"/>
    <n v="0"/>
    <n v="0"/>
    <n v="2517.23"/>
    <n v="206.75"/>
    <n v="2310.48"/>
  </r>
  <r>
    <x v="85"/>
    <x v="0"/>
    <x v="67"/>
    <n v="3085"/>
    <n v="5723.11"/>
    <n v="0"/>
    <n v="8223.2000000000007"/>
    <n v="6566.82"/>
    <n v="1656.3799999999999"/>
  </r>
  <r>
    <x v="1036"/>
    <x v="116"/>
    <x v="67"/>
    <n v="1320.6"/>
    <n v="0"/>
    <n v="0"/>
    <n v="0"/>
    <n v="0"/>
    <n v="0"/>
  </r>
  <r>
    <x v="1804"/>
    <x v="3"/>
    <x v="67"/>
    <n v="1868.63"/>
    <n v="0"/>
    <n v="0"/>
    <n v="0"/>
    <n v="0"/>
    <n v="0"/>
  </r>
  <r>
    <x v="421"/>
    <x v="16"/>
    <x v="67"/>
    <n v="1868.63"/>
    <n v="0"/>
    <n v="0"/>
    <n v="2319.4899999999998"/>
    <n v="301.07"/>
    <n v="2018.42"/>
  </r>
  <r>
    <x v="1037"/>
    <x v="116"/>
    <x v="67"/>
    <n v="1320.6"/>
    <n v="0"/>
    <n v="0"/>
    <n v="0"/>
    <n v="0"/>
    <n v="0"/>
  </r>
  <r>
    <x v="77"/>
    <x v="3"/>
    <x v="67"/>
    <n v="1868.63"/>
    <n v="0"/>
    <n v="0"/>
    <n v="6107.6399999999994"/>
    <n v="2267.52"/>
    <n v="3840.12"/>
  </r>
  <r>
    <x v="1968"/>
    <x v="0"/>
    <x v="67"/>
    <n v="3085"/>
    <n v="0"/>
    <n v="0"/>
    <n v="7355.8"/>
    <n v="2671.78"/>
    <n v="4684.0200000000004"/>
  </r>
  <r>
    <x v="298"/>
    <x v="3"/>
    <x v="67"/>
    <n v="1868.63"/>
    <n v="0"/>
    <n v="0"/>
    <n v="6578.59"/>
    <n v="2603.9"/>
    <n v="3974.6899999999996"/>
  </r>
  <r>
    <x v="1683"/>
    <x v="5"/>
    <x v="67"/>
    <n v="1698.74"/>
    <n v="0"/>
    <n v="0"/>
    <n v="2490.63"/>
    <n v="204.35"/>
    <n v="2286.2800000000002"/>
  </r>
  <r>
    <x v="349"/>
    <x v="3"/>
    <x v="67"/>
    <n v="1868.63"/>
    <n v="0"/>
    <n v="0"/>
    <n v="6444.25"/>
    <n v="2342.12"/>
    <n v="4102.13"/>
  </r>
  <r>
    <x v="1190"/>
    <x v="30"/>
    <x v="67"/>
    <n v="2278.91"/>
    <n v="3986.71"/>
    <n v="0"/>
    <n v="3986.71"/>
    <n v="3986.71"/>
    <n v="0"/>
  </r>
  <r>
    <x v="619"/>
    <x v="3"/>
    <x v="67"/>
    <n v="1868.63"/>
    <n v="3478.64"/>
    <n v="0"/>
    <n v="8081.16"/>
    <n v="5320.17"/>
    <n v="2760.99"/>
  </r>
  <r>
    <x v="845"/>
    <x v="3"/>
    <x v="67"/>
    <n v="1868.63"/>
    <n v="0"/>
    <n v="0"/>
    <n v="6541.22"/>
    <n v="2478.02"/>
    <n v="4063.2"/>
  </r>
  <r>
    <x v="1134"/>
    <x v="3"/>
    <x v="67"/>
    <n v="1868.63"/>
    <n v="3103.96"/>
    <n v="0"/>
    <n v="6703.0599999999995"/>
    <n v="4550.3999999999996"/>
    <n v="2152.66"/>
  </r>
  <r>
    <x v="1743"/>
    <x v="5"/>
    <x v="67"/>
    <n v="1698.74"/>
    <n v="3175.77"/>
    <n v="0"/>
    <n v="3494.83"/>
    <n v="3214.06"/>
    <n v="280.77"/>
  </r>
  <r>
    <x v="2023"/>
    <x v="16"/>
    <x v="67"/>
    <n v="1868.63"/>
    <n v="0"/>
    <n v="0"/>
    <n v="2226.06"/>
    <n v="180.54"/>
    <n v="2045.52"/>
  </r>
  <r>
    <x v="1928"/>
    <x v="105"/>
    <x v="67"/>
    <n v="2050"/>
    <n v="0"/>
    <n v="0"/>
    <n v="2767.5"/>
    <n v="235.15"/>
    <n v="2532.35"/>
  </r>
  <r>
    <x v="1009"/>
    <x v="16"/>
    <x v="67"/>
    <n v="1868.63"/>
    <n v="0"/>
    <n v="0"/>
    <n v="2282.12"/>
    <n v="185.59"/>
    <n v="2096.5300000000002"/>
  </r>
  <r>
    <x v="1956"/>
    <x v="3"/>
    <x v="67"/>
    <n v="1868.63"/>
    <n v="0"/>
    <n v="0"/>
    <n v="5957.16"/>
    <n v="2099.0699999999997"/>
    <n v="3858.09"/>
  </r>
  <r>
    <x v="1135"/>
    <x v="0"/>
    <x v="67"/>
    <n v="3085"/>
    <n v="0"/>
    <n v="0"/>
    <n v="6700.82"/>
    <n v="2343.8000000000002"/>
    <n v="4357.0200000000004"/>
  </r>
  <r>
    <x v="2080"/>
    <x v="0"/>
    <x v="67"/>
    <n v="3085"/>
    <n v="1116.33"/>
    <n v="837.25"/>
    <n v="2550.4"/>
    <n v="2550.4"/>
    <n v="0"/>
  </r>
  <r>
    <x v="19"/>
    <x v="7"/>
    <x v="67"/>
    <n v="1320.6"/>
    <n v="2292.29"/>
    <n v="0"/>
    <n v="2292.29"/>
    <n v="2292.29"/>
    <n v="0"/>
  </r>
  <r>
    <x v="869"/>
    <x v="3"/>
    <x v="67"/>
    <n v="1868.63"/>
    <n v="0"/>
    <n v="0"/>
    <n v="6228.92"/>
    <n v="2612.16"/>
    <n v="3616.76"/>
  </r>
  <r>
    <x v="2062"/>
    <x v="92"/>
    <x v="67"/>
    <n v="3381.75"/>
    <n v="0"/>
    <n v="0"/>
    <n v="3550.84"/>
    <n v="412.17"/>
    <n v="3138.67"/>
  </r>
  <r>
    <x v="171"/>
    <x v="3"/>
    <x v="67"/>
    <n v="1868.63"/>
    <n v="0"/>
    <n v="0"/>
    <n v="6050.59"/>
    <n v="2082.1099999999997"/>
    <n v="3968.48"/>
  </r>
  <r>
    <x v="716"/>
    <x v="3"/>
    <x v="67"/>
    <n v="1868.63"/>
    <n v="0"/>
    <n v="0"/>
    <n v="6812.42"/>
    <n v="2587.66"/>
    <n v="4224.76"/>
  </r>
  <r>
    <x v="419"/>
    <x v="3"/>
    <x v="67"/>
    <n v="1868.63"/>
    <n v="0"/>
    <n v="0"/>
    <n v="5833.48"/>
    <n v="2089.9899999999998"/>
    <n v="3743.4900000000002"/>
  </r>
  <r>
    <x v="434"/>
    <x v="3"/>
    <x v="67"/>
    <n v="1868.63"/>
    <n v="3422.76"/>
    <n v="0"/>
    <n v="3744.35"/>
    <n v="3677.24"/>
    <n v="67.11"/>
  </r>
  <r>
    <x v="1660"/>
    <x v="3"/>
    <x v="67"/>
    <n v="1868.63"/>
    <n v="0"/>
    <n v="0"/>
    <n v="6485.16"/>
    <n v="2516.58"/>
    <n v="3968.58"/>
  </r>
  <r>
    <x v="483"/>
    <x v="3"/>
    <x v="67"/>
    <n v="1868.63"/>
    <n v="0"/>
    <n v="0"/>
    <n v="6789"/>
    <n v="2696.2200000000003"/>
    <n v="4092.7799999999997"/>
  </r>
  <r>
    <x v="717"/>
    <x v="7"/>
    <x v="67"/>
    <n v="1320.6"/>
    <n v="0"/>
    <n v="0"/>
    <n v="1929.74"/>
    <n v="233.11"/>
    <n v="1696.63"/>
  </r>
  <r>
    <x v="614"/>
    <x v="3"/>
    <x v="67"/>
    <n v="1868.63"/>
    <n v="0"/>
    <n v="0"/>
    <n v="5145.41"/>
    <n v="1789.28"/>
    <n v="3356.13"/>
  </r>
  <r>
    <x v="1319"/>
    <x v="3"/>
    <x v="67"/>
    <n v="1868.63"/>
    <n v="0"/>
    <n v="0"/>
    <n v="6013.2199999999993"/>
    <n v="2120.17"/>
    <n v="3893.05"/>
  </r>
  <r>
    <x v="5"/>
    <x v="2"/>
    <x v="67"/>
    <n v="3175.46"/>
    <n v="0"/>
    <n v="0"/>
    <n v="5742.09"/>
    <n v="1098.58"/>
    <n v="4643.51"/>
  </r>
  <r>
    <x v="2138"/>
    <x v="3"/>
    <x v="67"/>
    <n v="1868.63"/>
    <n v="0"/>
    <n v="0"/>
    <n v="2003.46"/>
    <n v="160.51"/>
    <n v="1842.95"/>
  </r>
  <r>
    <x v="48"/>
    <x v="3"/>
    <x v="67"/>
    <n v="1868.63"/>
    <n v="0"/>
    <n v="0"/>
    <n v="6268.34"/>
    <n v="2238.21"/>
    <n v="4030.13"/>
  </r>
  <r>
    <x v="363"/>
    <x v="0"/>
    <x v="67"/>
    <n v="3085"/>
    <n v="0"/>
    <n v="0"/>
    <n v="3593.63"/>
    <n v="423.73"/>
    <n v="3169.9"/>
  </r>
  <r>
    <x v="1879"/>
    <x v="30"/>
    <x v="67"/>
    <n v="2278.91"/>
    <n v="4432.43"/>
    <n v="2216.5"/>
    <n v="10459.5"/>
    <n v="10459.5"/>
    <n v="0"/>
  </r>
  <r>
    <x v="2122"/>
    <x v="5"/>
    <x v="67"/>
    <n v="1698.74"/>
    <n v="0"/>
    <n v="0"/>
    <n v="2425.35"/>
    <n v="198.48"/>
    <n v="2226.87"/>
  </r>
  <r>
    <x v="1929"/>
    <x v="3"/>
    <x v="67"/>
    <n v="1868.63"/>
    <n v="0"/>
    <n v="0"/>
    <n v="6788.25"/>
    <n v="2591.0300000000002"/>
    <n v="4197.2199999999993"/>
  </r>
  <r>
    <x v="121"/>
    <x v="3"/>
    <x v="67"/>
    <n v="1868.63"/>
    <n v="0"/>
    <n v="0"/>
    <n v="6050.59"/>
    <n v="2246.37"/>
    <n v="3804.2200000000003"/>
  </r>
  <r>
    <x v="370"/>
    <x v="3"/>
    <x v="67"/>
    <n v="1868.63"/>
    <n v="0"/>
    <n v="0"/>
    <n v="6050.59"/>
    <n v="2271.0500000000002"/>
    <n v="3779.54"/>
  </r>
  <r>
    <x v="1230"/>
    <x v="120"/>
    <x v="67"/>
    <n v="1413.35"/>
    <n v="0"/>
    <n v="0"/>
    <n v="1526.42"/>
    <n v="202.37"/>
    <n v="1324.05"/>
  </r>
  <r>
    <x v="122"/>
    <x v="3"/>
    <x v="67"/>
    <n v="1868.63"/>
    <n v="0"/>
    <n v="0"/>
    <n v="2527.5700000000002"/>
    <n v="320.41000000000003"/>
    <n v="2207.16"/>
  </r>
  <r>
    <x v="155"/>
    <x v="16"/>
    <x v="67"/>
    <n v="1868.63"/>
    <n v="0"/>
    <n v="0"/>
    <n v="2526.27"/>
    <n v="392.64"/>
    <n v="2133.63"/>
  </r>
  <r>
    <x v="2085"/>
    <x v="5"/>
    <x v="67"/>
    <n v="1698.74"/>
    <n v="0"/>
    <n v="0"/>
    <n v="2333.89"/>
    <n v="190.25"/>
    <n v="2143.64"/>
  </r>
  <r>
    <x v="1774"/>
    <x v="3"/>
    <x v="67"/>
    <n v="1868.63"/>
    <n v="0"/>
    <n v="0"/>
    <n v="5863.73"/>
    <n v="2079.04"/>
    <n v="3784.69"/>
  </r>
  <r>
    <x v="1863"/>
    <x v="120"/>
    <x v="67"/>
    <n v="1413.35"/>
    <n v="0"/>
    <n v="0"/>
    <n v="1667.91"/>
    <n v="150.31"/>
    <n v="1517.6"/>
  </r>
  <r>
    <x v="1477"/>
    <x v="3"/>
    <x v="67"/>
    <n v="1868.63"/>
    <n v="0"/>
    <n v="0"/>
    <n v="5721.3600000000006"/>
    <n v="2026.36"/>
    <n v="3695"/>
  </r>
  <r>
    <x v="2112"/>
    <x v="3"/>
    <x v="67"/>
    <n v="1868.63"/>
    <n v="0"/>
    <n v="0"/>
    <n v="2226.06"/>
    <n v="180.54"/>
    <n v="2045.52"/>
  </r>
  <r>
    <x v="2139"/>
    <x v="3"/>
    <x v="67"/>
    <n v="1868.63"/>
    <n v="0"/>
    <n v="0"/>
    <n v="2200.85"/>
    <n v="178.27"/>
    <n v="2022.58"/>
  </r>
  <r>
    <x v="1397"/>
    <x v="139"/>
    <x v="67"/>
    <n v="2824.64"/>
    <n v="0"/>
    <n v="0"/>
    <n v="5289.21"/>
    <n v="1085.98"/>
    <n v="4203.2299999999996"/>
  </r>
  <r>
    <x v="1443"/>
    <x v="138"/>
    <x v="67"/>
    <n v="2824.64"/>
    <n v="0"/>
    <n v="0"/>
    <n v="2786.98"/>
    <n v="392.13"/>
    <n v="2394.85"/>
  </r>
  <r>
    <x v="1939"/>
    <x v="21"/>
    <x v="67"/>
    <n v="1345.05"/>
    <n v="0"/>
    <n v="0"/>
    <n v="1938.56"/>
    <n v="235.37"/>
    <n v="1703.19"/>
  </r>
  <r>
    <x v="1153"/>
    <x v="3"/>
    <x v="67"/>
    <n v="1868.63"/>
    <n v="2603.11"/>
    <n v="0"/>
    <n v="7318.64"/>
    <n v="4593.5"/>
    <n v="2725.14"/>
  </r>
  <r>
    <x v="1944"/>
    <x v="0"/>
    <x v="67"/>
    <n v="3085"/>
    <n v="0"/>
    <n v="0"/>
    <n v="6156.6"/>
    <n v="1848.54"/>
    <n v="4308.0599999999995"/>
  </r>
  <r>
    <x v="1813"/>
    <x v="36"/>
    <x v="67"/>
    <n v="2736.27"/>
    <n v="0"/>
    <n v="0"/>
    <n v="3201.07"/>
    <n v="441.06"/>
    <n v="2760.01"/>
  </r>
  <r>
    <x v="973"/>
    <x v="11"/>
    <x v="67"/>
    <n v="4807.8100000000004"/>
    <n v="0"/>
    <n v="0"/>
    <n v="5588.43"/>
    <n v="1040.72"/>
    <n v="4547.71"/>
  </r>
  <r>
    <x v="1744"/>
    <x v="8"/>
    <x v="67"/>
    <n v="10264.77"/>
    <n v="0"/>
    <n v="0"/>
    <n v="9661.7800000000007"/>
    <n v="2294.0100000000002"/>
    <n v="7367.77"/>
  </r>
  <r>
    <x v="300"/>
    <x v="86"/>
    <x v="67"/>
    <n v="4701.8900000000003"/>
    <n v="0"/>
    <n v="0"/>
    <n v="6172.07"/>
    <n v="1312.6"/>
    <n v="4859.47"/>
  </r>
  <r>
    <x v="1144"/>
    <x v="0"/>
    <x v="67"/>
    <n v="3771.03"/>
    <n v="0"/>
    <n v="0"/>
    <n v="9043.01"/>
    <n v="3417.3100000000004"/>
    <n v="5625.7"/>
  </r>
  <r>
    <x v="1156"/>
    <x v="8"/>
    <x v="67"/>
    <n v="10264.77"/>
    <n v="0"/>
    <n v="0"/>
    <n v="11945.3"/>
    <n v="3035.78"/>
    <n v="8909.52"/>
  </r>
  <r>
    <x v="1700"/>
    <x v="5"/>
    <x v="67"/>
    <n v="1698.74"/>
    <n v="0"/>
    <n v="0"/>
    <n v="2047.68"/>
    <n v="164.49"/>
    <n v="1883.19"/>
  </r>
  <r>
    <x v="1559"/>
    <x v="36"/>
    <x v="67"/>
    <n v="2736.27"/>
    <n v="0"/>
    <n v="0"/>
    <n v="3673.49"/>
    <n v="444.47"/>
    <n v="3229.02"/>
  </r>
  <r>
    <x v="1892"/>
    <x v="40"/>
    <x v="67"/>
    <n v="2884.69"/>
    <n v="0"/>
    <n v="0"/>
    <n v="3556.92"/>
    <n v="413.81"/>
    <n v="3143.11"/>
  </r>
  <r>
    <x v="1496"/>
    <x v="32"/>
    <x v="67"/>
    <n v="2913.26"/>
    <n v="0"/>
    <n v="0"/>
    <n v="2754.21"/>
    <n v="204.55"/>
    <n v="2549.66"/>
  </r>
  <r>
    <x v="1580"/>
    <x v="38"/>
    <x v="67"/>
    <n v="1320.6"/>
    <n v="0"/>
    <n v="0"/>
    <n v="1650.63"/>
    <n v="227.99"/>
    <n v="1422.64"/>
  </r>
  <r>
    <x v="2140"/>
    <x v="0"/>
    <x v="67"/>
    <n v="3085"/>
    <n v="0"/>
    <n v="0"/>
    <n v="2682.16"/>
    <n v="224.91"/>
    <n v="2457.25"/>
  </r>
  <r>
    <x v="1882"/>
    <x v="3"/>
    <x v="67"/>
    <n v="1868.63"/>
    <n v="0"/>
    <n v="0"/>
    <n v="6277.5599999999995"/>
    <n v="2279.3599999999997"/>
    <n v="3998.2"/>
  </r>
  <r>
    <x v="170"/>
    <x v="0"/>
    <x v="67"/>
    <n v="3085"/>
    <n v="0"/>
    <n v="0"/>
    <n v="6701.4800000000005"/>
    <n v="2105.8200000000002"/>
    <n v="4595.66"/>
  </r>
  <r>
    <x v="1994"/>
    <x v="30"/>
    <x v="67"/>
    <n v="2278.91"/>
    <n v="0"/>
    <n v="0"/>
    <n v="3051.18"/>
    <n v="225.94"/>
    <n v="2825.24"/>
  </r>
  <r>
    <x v="1910"/>
    <x v="0"/>
    <x v="67"/>
    <n v="3771.03"/>
    <n v="0"/>
    <n v="0"/>
    <n v="7351.21"/>
    <n v="2298.31"/>
    <n v="5052.8999999999996"/>
  </r>
  <r>
    <x v="1865"/>
    <x v="164"/>
    <x v="67"/>
    <n v="12000"/>
    <n v="8576"/>
    <n v="0"/>
    <n v="15008"/>
    <n v="9314.64"/>
    <n v="5693.36"/>
  </r>
  <r>
    <x v="1505"/>
    <x v="3"/>
    <x v="67"/>
    <n v="1868.63"/>
    <n v="0"/>
    <n v="0"/>
    <n v="6671.43"/>
    <n v="2587.0299999999997"/>
    <n v="4084.3999999999996"/>
  </r>
  <r>
    <x v="358"/>
    <x v="0"/>
    <x v="67"/>
    <n v="3085"/>
    <n v="0"/>
    <n v="0"/>
    <n v="6735.7"/>
    <n v="2118.71"/>
    <n v="4616.99"/>
  </r>
  <r>
    <x v="2008"/>
    <x v="16"/>
    <x v="67"/>
    <n v="1868.63"/>
    <n v="0"/>
    <n v="0"/>
    <n v="2504.7800000000002"/>
    <n v="205.63"/>
    <n v="2299.15"/>
  </r>
  <r>
    <x v="1169"/>
    <x v="133"/>
    <x v="67"/>
    <n v="4343.16"/>
    <n v="0"/>
    <n v="0"/>
    <n v="4954.6099999999997"/>
    <n v="823.05"/>
    <n v="4131.5600000000004"/>
  </r>
  <r>
    <x v="1632"/>
    <x v="97"/>
    <x v="67"/>
    <n v="10264.77"/>
    <n v="0"/>
    <n v="0"/>
    <n v="10528.77"/>
    <n v="2594.1"/>
    <n v="7934.67"/>
  </r>
  <r>
    <x v="1112"/>
    <x v="3"/>
    <x v="67"/>
    <n v="1868.63"/>
    <n v="0"/>
    <n v="0"/>
    <n v="6380.34"/>
    <n v="2370.1899999999996"/>
    <n v="4010.15"/>
  </r>
  <r>
    <x v="1760"/>
    <x v="16"/>
    <x v="67"/>
    <n v="1868.63"/>
    <n v="3396.05"/>
    <n v="0"/>
    <n v="3794.75"/>
    <n v="3443.9"/>
    <n v="350.85"/>
  </r>
  <r>
    <x v="1811"/>
    <x v="38"/>
    <x v="67"/>
    <n v="1320.6"/>
    <n v="2200.84"/>
    <n v="0"/>
    <n v="2235.84"/>
    <n v="2235.84"/>
    <n v="0"/>
  </r>
  <r>
    <x v="2077"/>
    <x v="5"/>
    <x v="67"/>
    <n v="1698.74"/>
    <n v="0"/>
    <n v="0"/>
    <n v="2047.68"/>
    <n v="164.49"/>
    <n v="1883.19"/>
  </r>
  <r>
    <x v="1873"/>
    <x v="3"/>
    <x v="67"/>
    <n v="1868.63"/>
    <n v="0"/>
    <n v="0"/>
    <n v="6485.16"/>
    <n v="2476.92"/>
    <n v="4008.24"/>
  </r>
  <r>
    <x v="1886"/>
    <x v="36"/>
    <x v="67"/>
    <n v="2736.27"/>
    <n v="0"/>
    <n v="0"/>
    <n v="3201.07"/>
    <n v="329.26"/>
    <n v="2871.81"/>
  </r>
  <r>
    <x v="2141"/>
    <x v="16"/>
    <x v="67"/>
    <n v="1868.63"/>
    <n v="0"/>
    <n v="0"/>
    <n v="1558.24"/>
    <n v="120.44"/>
    <n v="1437.8"/>
  </r>
  <r>
    <x v="443"/>
    <x v="3"/>
    <x v="67"/>
    <n v="1868.63"/>
    <n v="0"/>
    <n v="0"/>
    <n v="6363.47"/>
    <n v="2562.2400000000002"/>
    <n v="3801.2299999999996"/>
  </r>
  <r>
    <x v="86"/>
    <x v="3"/>
    <x v="67"/>
    <n v="1868.63"/>
    <n v="0"/>
    <n v="0"/>
    <n v="5860.5"/>
    <n v="2079.75"/>
    <n v="3780.75"/>
  </r>
  <r>
    <x v="1924"/>
    <x v="105"/>
    <x v="67"/>
    <n v="2050"/>
    <n v="0"/>
    <n v="0"/>
    <n v="2767.5"/>
    <n v="358.15"/>
    <n v="2409.35"/>
  </r>
  <r>
    <x v="2101"/>
    <x v="120"/>
    <x v="67"/>
    <n v="1413.35"/>
    <n v="0"/>
    <n v="0"/>
    <n v="1484.02"/>
    <n v="198.56"/>
    <n v="1285.46"/>
  </r>
  <r>
    <x v="2004"/>
    <x v="120"/>
    <x v="67"/>
    <n v="1413.35"/>
    <n v="919.65"/>
    <n v="689.74"/>
    <n v="2130.4299999999998"/>
    <n v="2130.4299999999998"/>
    <n v="0"/>
  </r>
  <r>
    <x v="2142"/>
    <x v="120"/>
    <x v="67"/>
    <n v="1413.35"/>
    <n v="0"/>
    <n v="0"/>
    <n v="989.34"/>
    <n v="74.2"/>
    <n v="915.14"/>
  </r>
  <r>
    <x v="1706"/>
    <x v="13"/>
    <x v="67"/>
    <n v="10264.77"/>
    <n v="0"/>
    <n v="0"/>
    <n v="10836.71"/>
    <n v="2626.64"/>
    <n v="8210.07"/>
  </r>
  <r>
    <x v="2054"/>
    <x v="5"/>
    <x v="67"/>
    <n v="1698.74"/>
    <n v="0"/>
    <n v="0"/>
    <n v="2047.68"/>
    <n v="164.49"/>
    <n v="1883.19"/>
  </r>
  <r>
    <x v="1635"/>
    <x v="36"/>
    <x v="67"/>
    <n v="2736.27"/>
    <n v="0"/>
    <n v="0"/>
    <n v="3623.79"/>
    <n v="431.87"/>
    <n v="3191.92"/>
  </r>
  <r>
    <x v="1005"/>
    <x v="30"/>
    <x v="67"/>
    <n v="2278.91"/>
    <n v="0"/>
    <n v="0"/>
    <n v="2725.23"/>
    <n v="230.08"/>
    <n v="2495.15"/>
  </r>
  <r>
    <x v="1506"/>
    <x v="3"/>
    <x v="67"/>
    <n v="1868.63"/>
    <n v="0"/>
    <n v="0"/>
    <n v="5957.16"/>
    <n v="2099.0699999999997"/>
    <n v="3858.09"/>
  </r>
  <r>
    <x v="983"/>
    <x v="105"/>
    <x v="67"/>
    <n v="2050"/>
    <n v="0"/>
    <n v="0"/>
    <n v="2829"/>
    <n v="276.7"/>
    <n v="2552.3000000000002"/>
  </r>
  <r>
    <x v="1398"/>
    <x v="138"/>
    <x v="67"/>
    <n v="2824.64"/>
    <n v="0"/>
    <n v="0"/>
    <n v="4964.3100000000004"/>
    <n v="925.57"/>
    <n v="4038.74"/>
  </r>
  <r>
    <x v="279"/>
    <x v="3"/>
    <x v="67"/>
    <n v="1868.63"/>
    <n v="0"/>
    <n v="0"/>
    <n v="6922.06"/>
    <n v="2733.21"/>
    <n v="4188.8500000000004"/>
  </r>
  <r>
    <x v="732"/>
    <x v="3"/>
    <x v="67"/>
    <n v="1868.63"/>
    <n v="0"/>
    <n v="0"/>
    <n v="6382.1100000000006"/>
    <n v="2286.59"/>
    <n v="4095.52"/>
  </r>
  <r>
    <x v="508"/>
    <x v="7"/>
    <x v="67"/>
    <n v="1320.6"/>
    <n v="0"/>
    <n v="0"/>
    <n v="1716.66"/>
    <n v="213.93"/>
    <n v="1502.73"/>
  </r>
  <r>
    <x v="303"/>
    <x v="3"/>
    <x v="67"/>
    <n v="1868.63"/>
    <n v="0"/>
    <n v="0"/>
    <n v="6976.07"/>
    <n v="2641.7400000000002"/>
    <n v="4334.33"/>
  </r>
  <r>
    <x v="1864"/>
    <x v="105"/>
    <x v="67"/>
    <n v="2050"/>
    <n v="0"/>
    <n v="0"/>
    <n v="1845"/>
    <n v="283.08999999999997"/>
    <n v="1561.91"/>
  </r>
  <r>
    <x v="2045"/>
    <x v="36"/>
    <x v="67"/>
    <n v="2736.27"/>
    <n v="0"/>
    <n v="0"/>
    <n v="3666.65"/>
    <n v="443.44"/>
    <n v="3223.21"/>
  </r>
  <r>
    <x v="431"/>
    <x v="3"/>
    <x v="67"/>
    <n v="1868.63"/>
    <n v="0"/>
    <n v="0"/>
    <n v="6578.59"/>
    <n v="2603.9"/>
    <n v="3974.6899999999996"/>
  </r>
  <r>
    <x v="47"/>
    <x v="0"/>
    <x v="67"/>
    <n v="3085"/>
    <n v="0"/>
    <n v="0"/>
    <n v="6448.3700000000008"/>
    <n v="1958.3899999999999"/>
    <n v="4489.9799999999996"/>
  </r>
  <r>
    <x v="10"/>
    <x v="0"/>
    <x v="67"/>
    <n v="3085"/>
    <n v="0"/>
    <n v="0"/>
    <n v="6697.93"/>
    <n v="2104.48"/>
    <n v="4593.4500000000007"/>
  </r>
  <r>
    <x v="1174"/>
    <x v="0"/>
    <x v="67"/>
    <n v="3085"/>
    <n v="0"/>
    <n v="0"/>
    <n v="7518.2800000000007"/>
    <n v="2679.7200000000003"/>
    <n v="4838.5599999999995"/>
  </r>
  <r>
    <x v="2120"/>
    <x v="3"/>
    <x v="67"/>
    <n v="1868.63"/>
    <n v="0"/>
    <n v="0"/>
    <n v="2358.06"/>
    <n v="304.54000000000002"/>
    <n v="2053.52"/>
  </r>
  <r>
    <x v="1937"/>
    <x v="0"/>
    <x v="67"/>
    <n v="3085"/>
    <n v="0"/>
    <n v="0"/>
    <n v="6121.8"/>
    <n v="1887.58"/>
    <n v="4234.22"/>
  </r>
  <r>
    <x v="1566"/>
    <x v="16"/>
    <x v="67"/>
    <n v="1868.63"/>
    <n v="0"/>
    <n v="0"/>
    <n v="1484.04"/>
    <n v="128.6"/>
    <n v="1355.44"/>
  </r>
  <r>
    <x v="1462"/>
    <x v="36"/>
    <x v="67"/>
    <n v="2736.27"/>
    <n v="0"/>
    <n v="0"/>
    <n v="3623.95"/>
    <n v="431.91"/>
    <n v="3192.04"/>
  </r>
  <r>
    <x v="1670"/>
    <x v="8"/>
    <x v="67"/>
    <n v="10264.77"/>
    <n v="0"/>
    <n v="0"/>
    <n v="11351"/>
    <n v="2820.21"/>
    <n v="8530.7900000000009"/>
  </r>
  <r>
    <x v="2119"/>
    <x v="3"/>
    <x v="67"/>
    <n v="1868.63"/>
    <n v="0"/>
    <n v="0"/>
    <n v="2358.06"/>
    <n v="304.54000000000002"/>
    <n v="2053.52"/>
  </r>
  <r>
    <x v="287"/>
    <x v="3"/>
    <x v="67"/>
    <n v="1868.63"/>
    <n v="0"/>
    <n v="0"/>
    <n v="6578.59"/>
    <n v="2512.1000000000004"/>
    <n v="4066.49"/>
  </r>
  <r>
    <x v="1102"/>
    <x v="16"/>
    <x v="67"/>
    <n v="1868.63"/>
    <n v="3042.83"/>
    <n v="0"/>
    <n v="3118.9"/>
    <n v="3071.96"/>
    <n v="46.94"/>
  </r>
  <r>
    <x v="811"/>
    <x v="16"/>
    <x v="67"/>
    <n v="1868.63"/>
    <n v="0"/>
    <n v="0"/>
    <n v="0"/>
    <n v="0"/>
    <n v="0"/>
  </r>
  <r>
    <x v="1481"/>
    <x v="30"/>
    <x v="67"/>
    <n v="2278.91"/>
    <n v="0"/>
    <n v="0"/>
    <n v="2656.86"/>
    <n v="241.87"/>
    <n v="2414.9899999999998"/>
  </r>
  <r>
    <x v="776"/>
    <x v="8"/>
    <x v="67"/>
    <n v="10264.77"/>
    <n v="0"/>
    <n v="0"/>
    <n v="11349.95"/>
    <n v="5749.51"/>
    <n v="5600.44"/>
  </r>
  <r>
    <x v="2143"/>
    <x v="3"/>
    <x v="67"/>
    <n v="1868.63"/>
    <n v="0"/>
    <n v="0"/>
    <n v="1179.04"/>
    <n v="88.42"/>
    <n v="1090.6199999999999"/>
  </r>
  <r>
    <x v="55"/>
    <x v="8"/>
    <x v="67"/>
    <n v="10264.77"/>
    <n v="0"/>
    <n v="0"/>
    <n v="12475.39"/>
    <n v="3181.56"/>
    <n v="9293.83"/>
  </r>
  <r>
    <x v="1611"/>
    <x v="3"/>
    <x v="67"/>
    <n v="1868.63"/>
    <n v="0"/>
    <n v="0"/>
    <n v="6305.17"/>
    <n v="2177.96"/>
    <n v="4127.21"/>
  </r>
  <r>
    <x v="80"/>
    <x v="5"/>
    <x v="67"/>
    <n v="1698.74"/>
    <n v="0"/>
    <n v="0"/>
    <n v="2614.44"/>
    <n v="318.7"/>
    <n v="2295.7399999999998"/>
  </r>
  <r>
    <x v="1465"/>
    <x v="18"/>
    <x v="67"/>
    <n v="3175.46"/>
    <n v="0"/>
    <n v="0"/>
    <n v="4044.11"/>
    <n v="541.04"/>
    <n v="3503.07"/>
  </r>
  <r>
    <x v="1661"/>
    <x v="16"/>
    <x v="67"/>
    <n v="1868.63"/>
    <n v="0"/>
    <n v="0"/>
    <n v="2226.06"/>
    <n v="292.66000000000003"/>
    <n v="1933.4"/>
  </r>
  <r>
    <x v="1867"/>
    <x v="120"/>
    <x v="67"/>
    <n v="1413.35"/>
    <n v="0"/>
    <n v="0"/>
    <n v="1682.57"/>
    <n v="216.43"/>
    <n v="1466.14"/>
  </r>
  <r>
    <x v="2047"/>
    <x v="3"/>
    <x v="67"/>
    <n v="1868.63"/>
    <n v="0"/>
    <n v="0"/>
    <n v="6275.1900000000005"/>
    <n v="2278.79"/>
    <n v="3996.4"/>
  </r>
  <r>
    <x v="1128"/>
    <x v="79"/>
    <x v="67"/>
    <n v="2991.32"/>
    <n v="0"/>
    <n v="0"/>
    <n v="3494.63"/>
    <n v="397"/>
    <n v="3097.63"/>
  </r>
  <r>
    <x v="299"/>
    <x v="0"/>
    <x v="67"/>
    <n v="3085"/>
    <n v="0"/>
    <n v="0"/>
    <n v="6763.1900000000005"/>
    <n v="2129.06"/>
    <n v="4634.13"/>
  </r>
  <r>
    <x v="633"/>
    <x v="3"/>
    <x v="67"/>
    <n v="1868.63"/>
    <n v="0"/>
    <n v="0"/>
    <n v="5957.16"/>
    <n v="2046.9299999999998"/>
    <n v="3910.23"/>
  </r>
  <r>
    <x v="2069"/>
    <x v="3"/>
    <x v="67"/>
    <n v="1868.63"/>
    <n v="0"/>
    <n v="0"/>
    <n v="6304.17"/>
    <n v="2177.58"/>
    <n v="4126.59"/>
  </r>
  <r>
    <x v="1414"/>
    <x v="68"/>
    <x v="67"/>
    <n v="4230.87"/>
    <n v="0"/>
    <n v="0"/>
    <n v="4970.41"/>
    <n v="828.31"/>
    <n v="4142.1000000000004"/>
  </r>
  <r>
    <x v="738"/>
    <x v="3"/>
    <x v="67"/>
    <n v="1868.63"/>
    <n v="0"/>
    <n v="0"/>
    <n v="6578.59"/>
    <n v="2603.9"/>
    <n v="3974.6899999999996"/>
  </r>
  <r>
    <x v="1983"/>
    <x v="3"/>
    <x v="67"/>
    <n v="1868.63"/>
    <n v="0"/>
    <n v="0"/>
    <n v="5957.16"/>
    <n v="2210.87"/>
    <n v="3746.29"/>
  </r>
  <r>
    <x v="87"/>
    <x v="3"/>
    <x v="67"/>
    <n v="1868.63"/>
    <n v="3457.01"/>
    <n v="0"/>
    <n v="7966.97"/>
    <n v="5453.95"/>
    <n v="2513.02"/>
  </r>
  <r>
    <x v="970"/>
    <x v="3"/>
    <x v="67"/>
    <n v="1868.63"/>
    <n v="0"/>
    <n v="0"/>
    <n v="5957.16"/>
    <n v="2210.87"/>
    <n v="3746.29"/>
  </r>
  <r>
    <x v="1431"/>
    <x v="0"/>
    <x v="67"/>
    <n v="3085"/>
    <n v="0"/>
    <n v="0"/>
    <n v="6121.8"/>
    <n v="1783.3"/>
    <n v="4338.5"/>
  </r>
  <r>
    <x v="30"/>
    <x v="8"/>
    <x v="67"/>
    <n v="10264.77"/>
    <n v="0"/>
    <n v="0"/>
    <n v="12181.87"/>
    <n v="3100.84"/>
    <n v="9081.0300000000007"/>
  </r>
  <r>
    <x v="612"/>
    <x v="0"/>
    <x v="67"/>
    <n v="3085"/>
    <n v="0"/>
    <n v="0"/>
    <n v="6512.43"/>
    <n v="1982.5100000000002"/>
    <n v="4529.92"/>
  </r>
  <r>
    <x v="1942"/>
    <x v="3"/>
    <x v="67"/>
    <n v="1868.63"/>
    <n v="0"/>
    <n v="0"/>
    <n v="5863.73"/>
    <n v="2205.09"/>
    <n v="3658.64"/>
  </r>
  <r>
    <x v="2040"/>
    <x v="16"/>
    <x v="67"/>
    <n v="1868.63"/>
    <n v="0"/>
    <n v="0"/>
    <n v="2226.06"/>
    <n v="292.33999999999997"/>
    <n v="1933.72"/>
  </r>
  <r>
    <x v="1355"/>
    <x v="120"/>
    <x v="67"/>
    <n v="1413.35"/>
    <n v="0"/>
    <n v="0"/>
    <n v="0"/>
    <n v="0"/>
    <n v="0"/>
  </r>
  <r>
    <x v="1545"/>
    <x v="144"/>
    <x v="67"/>
    <n v="1849.15"/>
    <n v="0"/>
    <n v="0"/>
    <n v="2469.4699999999998"/>
    <n v="202.45"/>
    <n v="2267.02"/>
  </r>
  <r>
    <x v="259"/>
    <x v="7"/>
    <x v="67"/>
    <n v="1320.6"/>
    <n v="0"/>
    <n v="0"/>
    <n v="1770.27"/>
    <n v="521.99"/>
    <n v="1248.28"/>
  </r>
  <r>
    <x v="62"/>
    <x v="0"/>
    <x v="67"/>
    <n v="3085"/>
    <n v="0"/>
    <n v="0"/>
    <n v="6706.77"/>
    <n v="2055.6799999999998"/>
    <n v="4651.09"/>
  </r>
  <r>
    <x v="339"/>
    <x v="7"/>
    <x v="67"/>
    <n v="1320.6"/>
    <n v="0"/>
    <n v="0"/>
    <n v="972.78"/>
    <n v="127.53"/>
    <n v="845.25"/>
  </r>
  <r>
    <x v="31"/>
    <x v="0"/>
    <x v="67"/>
    <n v="3085"/>
    <n v="8861.15"/>
    <n v="3142.86"/>
    <n v="13031.92"/>
    <n v="13031.92"/>
    <n v="0"/>
  </r>
  <r>
    <x v="1898"/>
    <x v="30"/>
    <x v="67"/>
    <n v="2278.91"/>
    <n v="0"/>
    <n v="0"/>
    <n v="2656.86"/>
    <n v="241.87"/>
    <n v="2414.9899999999998"/>
  </r>
  <r>
    <x v="929"/>
    <x v="18"/>
    <x v="67"/>
    <n v="3175.46"/>
    <n v="0"/>
    <n v="0"/>
    <n v="3693.49"/>
    <n v="450.69"/>
    <n v="3242.8"/>
  </r>
  <r>
    <x v="1874"/>
    <x v="0"/>
    <x v="67"/>
    <n v="3771.03"/>
    <n v="0"/>
    <n v="0"/>
    <n v="8929.880000000001"/>
    <n v="3281.93"/>
    <n v="5647.95"/>
  </r>
  <r>
    <x v="1417"/>
    <x v="40"/>
    <x v="67"/>
    <n v="2884.69"/>
    <n v="0"/>
    <n v="0"/>
    <n v="3556.92"/>
    <n v="413.81"/>
    <n v="3143.11"/>
  </r>
  <r>
    <x v="996"/>
    <x v="109"/>
    <x v="67"/>
    <n v="2268.94"/>
    <n v="0"/>
    <n v="0"/>
    <n v="3589.32"/>
    <n v="394.82"/>
    <n v="3194.5"/>
  </r>
  <r>
    <x v="602"/>
    <x v="3"/>
    <x v="67"/>
    <n v="1868.63"/>
    <n v="0"/>
    <n v="0"/>
    <n v="7068.31"/>
    <n v="2684.32"/>
    <n v="4383.99"/>
  </r>
  <r>
    <x v="1732"/>
    <x v="3"/>
    <x v="67"/>
    <n v="1868.63"/>
    <n v="0"/>
    <n v="0"/>
    <n v="6183.83"/>
    <n v="2199.7600000000002"/>
    <n v="3984.07"/>
  </r>
  <r>
    <x v="400"/>
    <x v="68"/>
    <x v="67"/>
    <n v="4230.87"/>
    <n v="0"/>
    <n v="0"/>
    <n v="5181.95"/>
    <n v="856.21"/>
    <n v="4325.74"/>
  </r>
  <r>
    <x v="131"/>
    <x v="30"/>
    <x v="67"/>
    <n v="2278.91"/>
    <n v="0"/>
    <n v="0"/>
    <n v="3203.58"/>
    <n v="458.74"/>
    <n v="2744.84"/>
  </r>
  <r>
    <x v="1629"/>
    <x v="3"/>
    <x v="67"/>
    <n v="1868.63"/>
    <n v="0"/>
    <n v="0"/>
    <n v="5957.16"/>
    <n v="1962.6599999999999"/>
    <n v="3994.5"/>
  </r>
  <r>
    <x v="597"/>
    <x v="3"/>
    <x v="67"/>
    <n v="1868.63"/>
    <n v="0"/>
    <n v="0"/>
    <n v="6272.98"/>
    <n v="2476.79"/>
    <n v="3796.19"/>
  </r>
  <r>
    <x v="874"/>
    <x v="16"/>
    <x v="67"/>
    <n v="1868.63"/>
    <n v="0"/>
    <n v="0"/>
    <n v="2282.12"/>
    <n v="205.59"/>
    <n v="2076.5300000000002"/>
  </r>
  <r>
    <x v="308"/>
    <x v="3"/>
    <x v="67"/>
    <n v="1868.63"/>
    <n v="0"/>
    <n v="0"/>
    <n v="6991.52"/>
    <n v="2759.37"/>
    <n v="4232.1499999999996"/>
  </r>
  <r>
    <x v="1766"/>
    <x v="3"/>
    <x v="67"/>
    <n v="1868.63"/>
    <n v="0"/>
    <n v="0"/>
    <n v="6763.85"/>
    <n v="2457.5700000000002"/>
    <n v="4306.28"/>
  </r>
  <r>
    <x v="1270"/>
    <x v="3"/>
    <x v="67"/>
    <n v="1868.63"/>
    <n v="0"/>
    <n v="0"/>
    <n v="6536.28"/>
    <n v="2453.75"/>
    <n v="4082.5299999999997"/>
  </r>
  <r>
    <x v="1528"/>
    <x v="19"/>
    <x v="67"/>
    <n v="4032.17"/>
    <n v="3998.02"/>
    <n v="3373.34"/>
    <n v="8870.6200000000008"/>
    <n v="8870.6200000000008"/>
    <n v="0"/>
  </r>
  <r>
    <x v="460"/>
    <x v="8"/>
    <x v="67"/>
    <n v="10264.77"/>
    <n v="0"/>
    <n v="0"/>
    <n v="12458.54"/>
    <n v="3072.65"/>
    <n v="9385.89"/>
  </r>
  <r>
    <x v="223"/>
    <x v="16"/>
    <x v="67"/>
    <n v="1868.63"/>
    <n v="0"/>
    <n v="0"/>
    <n v="2319.4899999999998"/>
    <n v="208.95"/>
    <n v="2110.54"/>
  </r>
  <r>
    <x v="1888"/>
    <x v="68"/>
    <x v="67"/>
    <n v="4230.87"/>
    <n v="0"/>
    <n v="0"/>
    <n v="5704.12"/>
    <n v="1084.28"/>
    <n v="4619.84"/>
  </r>
  <r>
    <x v="958"/>
    <x v="11"/>
    <x v="67"/>
    <n v="4807.8100000000004"/>
    <n v="0"/>
    <n v="0"/>
    <n v="5929.43"/>
    <n v="1221.24"/>
    <n v="4708.1899999999996"/>
  </r>
  <r>
    <x v="461"/>
    <x v="3"/>
    <x v="67"/>
    <n v="1868.63"/>
    <n v="0"/>
    <n v="0"/>
    <n v="6485.16"/>
    <n v="2404.7799999999997"/>
    <n v="4080.38"/>
  </r>
  <r>
    <x v="1917"/>
    <x v="16"/>
    <x v="67"/>
    <n v="1868.63"/>
    <n v="0"/>
    <n v="0"/>
    <n v="2226.06"/>
    <n v="292.66000000000003"/>
    <n v="1933.4"/>
  </r>
  <r>
    <x v="347"/>
    <x v="0"/>
    <x v="67"/>
    <n v="3085"/>
    <n v="0"/>
    <n v="0"/>
    <n v="7355.8"/>
    <n v="2723.92"/>
    <n v="4631.88"/>
  </r>
  <r>
    <x v="1472"/>
    <x v="159"/>
    <x v="67"/>
    <n v="6099.01"/>
    <n v="0"/>
    <n v="0"/>
    <n v="7363.01"/>
    <n v="1760.98"/>
    <n v="5602.03"/>
  </r>
  <r>
    <x v="1727"/>
    <x v="8"/>
    <x v="67"/>
    <n v="17107.95"/>
    <n v="0"/>
    <n v="0"/>
    <n v="18954.23"/>
    <n v="4963.24"/>
    <n v="13990.99"/>
  </r>
  <r>
    <x v="357"/>
    <x v="8"/>
    <x v="67"/>
    <n v="10264.77"/>
    <n v="0"/>
    <n v="0"/>
    <n v="11349.95"/>
    <n v="2819.92"/>
    <n v="8530.0300000000007"/>
  </r>
  <r>
    <x v="930"/>
    <x v="3"/>
    <x v="67"/>
    <n v="1868.63"/>
    <n v="0"/>
    <n v="0"/>
    <n v="6447.7900000000009"/>
    <n v="3826.57"/>
    <n v="2621.2199999999998"/>
  </r>
  <r>
    <x v="1372"/>
    <x v="0"/>
    <x v="67"/>
    <n v="3771.03"/>
    <n v="0"/>
    <n v="0"/>
    <n v="9458.94"/>
    <n v="3531.69"/>
    <n v="5927.25"/>
  </r>
  <r>
    <x v="931"/>
    <x v="3"/>
    <x v="67"/>
    <n v="1868.63"/>
    <n v="0"/>
    <n v="0"/>
    <n v="6013.2199999999993"/>
    <n v="2231.9699999999998"/>
    <n v="3781.25"/>
  </r>
  <r>
    <x v="2090"/>
    <x v="5"/>
    <x v="67"/>
    <n v="1698.74"/>
    <n v="682.56"/>
    <n v="511.92"/>
    <n v="1740.53"/>
    <n v="1740.53"/>
    <n v="0"/>
  </r>
  <r>
    <x v="1973"/>
    <x v="120"/>
    <x v="67"/>
    <n v="1413.35"/>
    <n v="0"/>
    <n v="0"/>
    <n v="1484.02"/>
    <n v="198.56"/>
    <n v="1285.46"/>
  </r>
  <r>
    <x v="844"/>
    <x v="8"/>
    <x v="67"/>
    <n v="10264.77"/>
    <n v="0"/>
    <n v="0"/>
    <n v="11376.65"/>
    <n v="2775.13"/>
    <n v="8601.52"/>
  </r>
  <r>
    <x v="1904"/>
    <x v="21"/>
    <x v="67"/>
    <n v="1345.05"/>
    <n v="0"/>
    <n v="0"/>
    <n v="1676.3"/>
    <n v="151.06"/>
    <n v="1525.24"/>
  </r>
  <r>
    <x v="1923"/>
    <x v="105"/>
    <x v="67"/>
    <n v="2050"/>
    <n v="0"/>
    <n v="0"/>
    <n v="2767.5"/>
    <n v="235.15"/>
    <n v="2532.35"/>
  </r>
  <r>
    <x v="986"/>
    <x v="105"/>
    <x v="67"/>
    <n v="2050"/>
    <n v="0"/>
    <n v="0"/>
    <n v="2829"/>
    <n v="256.7"/>
    <n v="2572.3000000000002"/>
  </r>
  <r>
    <x v="1999"/>
    <x v="3"/>
    <x v="67"/>
    <n v="1868.63"/>
    <n v="0"/>
    <n v="0"/>
    <n v="5863.73"/>
    <n v="2069.31"/>
    <n v="3794.42"/>
  </r>
  <r>
    <x v="824"/>
    <x v="8"/>
    <x v="67"/>
    <n v="10264.77"/>
    <n v="0"/>
    <n v="0"/>
    <n v="10836.71"/>
    <n v="2626.64"/>
    <n v="8210.07"/>
  </r>
  <r>
    <x v="1982"/>
    <x v="0"/>
    <x v="67"/>
    <n v="3085"/>
    <n v="0"/>
    <n v="0"/>
    <n v="7302.58"/>
    <n v="2544.81"/>
    <n v="4757.7700000000004"/>
  </r>
  <r>
    <x v="1141"/>
    <x v="0"/>
    <x v="67"/>
    <n v="3085"/>
    <n v="0"/>
    <n v="0"/>
    <n v="7835.3600000000006"/>
    <n v="2871.19"/>
    <n v="4964.17"/>
  </r>
  <r>
    <x v="1773"/>
    <x v="3"/>
    <x v="67"/>
    <n v="1868.63"/>
    <n v="0"/>
    <n v="0"/>
    <n v="6384.59"/>
    <n v="2382.73"/>
    <n v="4001.86"/>
  </r>
  <r>
    <x v="1543"/>
    <x v="144"/>
    <x v="67"/>
    <n v="1849.15"/>
    <n v="0"/>
    <n v="0"/>
    <n v="1606.91"/>
    <n v="146.37"/>
    <n v="1460.54"/>
  </r>
  <r>
    <x v="2123"/>
    <x v="3"/>
    <x v="67"/>
    <n v="1868.63"/>
    <n v="0"/>
    <n v="0"/>
    <n v="2358.06"/>
    <n v="192.42"/>
    <n v="2165.64"/>
  </r>
  <r>
    <x v="1909"/>
    <x v="73"/>
    <x v="67"/>
    <n v="1794.79"/>
    <n v="0"/>
    <n v="0"/>
    <n v="2148.5300000000002"/>
    <n v="281.25"/>
    <n v="1867.28"/>
  </r>
  <r>
    <x v="78"/>
    <x v="3"/>
    <x v="67"/>
    <n v="1868.63"/>
    <n v="0"/>
    <n v="0"/>
    <n v="6327.74"/>
    <n v="2350.71"/>
    <n v="3977.0299999999997"/>
  </r>
  <r>
    <x v="2118"/>
    <x v="120"/>
    <x v="67"/>
    <n v="1413.35"/>
    <n v="0"/>
    <n v="0"/>
    <n v="1727.21"/>
    <n v="130.26"/>
    <n v="1596.95"/>
  </r>
  <r>
    <x v="1940"/>
    <x v="105"/>
    <x v="67"/>
    <n v="2050"/>
    <n v="0"/>
    <n v="0"/>
    <n v="2767.5"/>
    <n v="235.15"/>
    <n v="2532.35"/>
  </r>
  <r>
    <x v="1913"/>
    <x v="0"/>
    <x v="67"/>
    <n v="3085"/>
    <n v="0"/>
    <n v="0"/>
    <n v="6563.0700000000006"/>
    <n v="2001.5700000000002"/>
    <n v="4561.5"/>
  </r>
  <r>
    <x v="1981"/>
    <x v="3"/>
    <x v="67"/>
    <n v="1868.63"/>
    <n v="0"/>
    <n v="0"/>
    <n v="6300.59"/>
    <n v="2228.37"/>
    <n v="4072.2200000000003"/>
  </r>
  <r>
    <x v="2061"/>
    <x v="16"/>
    <x v="67"/>
    <n v="1868.63"/>
    <n v="0"/>
    <n v="0"/>
    <n v="2226.06"/>
    <n v="292.66000000000003"/>
    <n v="1933.4"/>
  </r>
  <r>
    <x v="1612"/>
    <x v="36"/>
    <x v="67"/>
    <n v="2736.27"/>
    <n v="0"/>
    <n v="0"/>
    <n v="3201.07"/>
    <n v="329.26"/>
    <n v="2871.81"/>
  </r>
  <r>
    <x v="2124"/>
    <x v="3"/>
    <x v="67"/>
    <n v="1868.63"/>
    <n v="0"/>
    <n v="0"/>
    <n v="2595.98"/>
    <n v="214.57"/>
    <n v="2381.41"/>
  </r>
  <r>
    <x v="491"/>
    <x v="74"/>
    <x v="67"/>
    <n v="1868.63"/>
    <n v="4638.9799999999996"/>
    <n v="2126.1999999999998"/>
    <n v="11850.52"/>
    <n v="11850.52"/>
    <n v="0"/>
  </r>
  <r>
    <x v="52"/>
    <x v="14"/>
    <x v="67"/>
    <n v="2548.14"/>
    <n v="0"/>
    <n v="0"/>
    <n v="3073.98"/>
    <n v="346.97"/>
    <n v="2727.01"/>
  </r>
  <r>
    <x v="1233"/>
    <x v="74"/>
    <x v="67"/>
    <n v="1868.63"/>
    <n v="0"/>
    <n v="0"/>
    <n v="2282.12"/>
    <n v="317.70999999999998"/>
    <n v="1964.41"/>
  </r>
  <r>
    <x v="1995"/>
    <x v="3"/>
    <x v="67"/>
    <n v="1868.63"/>
    <n v="0"/>
    <n v="0"/>
    <n v="6802.2800000000007"/>
    <n v="2472.04"/>
    <n v="4330.24"/>
  </r>
  <r>
    <x v="545"/>
    <x v="36"/>
    <x v="67"/>
    <n v="2736.27"/>
    <n v="0"/>
    <n v="0"/>
    <n v="3815.51"/>
    <n v="480.26"/>
    <n v="3335.25"/>
  </r>
  <r>
    <x v="2144"/>
    <x v="3"/>
    <x v="67"/>
    <n v="2284.25"/>
    <n v="0"/>
    <n v="0"/>
    <n v="1862.97"/>
    <n v="147.86000000000001"/>
    <n v="1715.11"/>
  </r>
  <r>
    <x v="1515"/>
    <x v="3"/>
    <x v="67"/>
    <n v="1868.63"/>
    <n v="0"/>
    <n v="0"/>
    <n v="6226.78"/>
    <n v="2280.2399999999998"/>
    <n v="3946.54"/>
  </r>
  <r>
    <x v="1529"/>
    <x v="0"/>
    <x v="67"/>
    <n v="3771.03"/>
    <n v="0"/>
    <n v="0"/>
    <n v="8929.880000000001"/>
    <n v="3386.2"/>
    <n v="5543.68"/>
  </r>
  <r>
    <x v="189"/>
    <x v="0"/>
    <x v="67"/>
    <n v="3085"/>
    <n v="0"/>
    <n v="0"/>
    <n v="6315.6"/>
    <n v="1991.3899999999999"/>
    <n v="4324.21"/>
  </r>
  <r>
    <x v="1757"/>
    <x v="16"/>
    <x v="67"/>
    <n v="1868.63"/>
    <n v="3957.44"/>
    <n v="1855.06"/>
    <n v="8483.77"/>
    <n v="8483.77"/>
    <n v="0"/>
  </r>
  <r>
    <x v="2145"/>
    <x v="36"/>
    <x v="67"/>
    <n v="2736.27"/>
    <n v="0"/>
    <n v="0"/>
    <n v="1600.54"/>
    <n v="124.24"/>
    <n v="1476.3"/>
  </r>
  <r>
    <x v="2066"/>
    <x v="0"/>
    <x v="67"/>
    <n v="3085"/>
    <n v="0"/>
    <n v="0"/>
    <n v="6121.8"/>
    <n v="1835.44"/>
    <n v="4286.3600000000006"/>
  </r>
  <r>
    <x v="1709"/>
    <x v="3"/>
    <x v="67"/>
    <n v="1868.63"/>
    <n v="0"/>
    <n v="0"/>
    <n v="6832.25"/>
    <n v="2587.6000000000004"/>
    <n v="4244.6499999999996"/>
  </r>
  <r>
    <x v="1640"/>
    <x v="3"/>
    <x v="67"/>
    <n v="1868.63"/>
    <n v="0"/>
    <n v="0"/>
    <n v="1261.43"/>
    <n v="94.6"/>
    <n v="1166.83"/>
  </r>
  <r>
    <x v="1964"/>
    <x v="73"/>
    <x v="67"/>
    <n v="1794.79"/>
    <n v="0"/>
    <n v="0"/>
    <n v="2058.79"/>
    <n v="203.67"/>
    <n v="1855.12"/>
  </r>
  <r>
    <x v="436"/>
    <x v="1"/>
    <x v="67"/>
    <n v="4618.95"/>
    <n v="0"/>
    <n v="0"/>
    <n v="6575.8"/>
    <n v="1360.33"/>
    <n v="5215.47"/>
  </r>
  <r>
    <x v="1613"/>
    <x v="3"/>
    <x v="67"/>
    <n v="1868.63"/>
    <n v="0"/>
    <n v="0"/>
    <n v="6391.7300000000005"/>
    <n v="2538.58"/>
    <n v="3853.1499999999996"/>
  </r>
  <r>
    <x v="2099"/>
    <x v="16"/>
    <x v="67"/>
    <n v="1868.63"/>
    <n v="0"/>
    <n v="0"/>
    <n v="2226.06"/>
    <n v="292.66000000000003"/>
    <n v="1933.4"/>
  </r>
  <r>
    <x v="1590"/>
    <x v="3"/>
    <x v="67"/>
    <n v="1868.63"/>
    <n v="0"/>
    <n v="0"/>
    <n v="5979.16"/>
    <n v="2112.65"/>
    <n v="3866.51"/>
  </r>
  <r>
    <x v="728"/>
    <x v="0"/>
    <x v="67"/>
    <n v="3085"/>
    <n v="0"/>
    <n v="0"/>
    <n v="8033.09"/>
    <n v="2925.5600000000004"/>
    <n v="5107.5300000000007"/>
  </r>
  <r>
    <x v="2091"/>
    <x v="38"/>
    <x v="67"/>
    <n v="1320.6"/>
    <n v="0"/>
    <n v="0"/>
    <n v="1650.63"/>
    <n v="207.99"/>
    <n v="1442.64"/>
  </r>
  <r>
    <x v="2146"/>
    <x v="3"/>
    <x v="67"/>
    <n v="1868.63"/>
    <n v="0"/>
    <n v="0"/>
    <n v="1179.04"/>
    <n v="88.42"/>
    <n v="1090.6199999999999"/>
  </r>
  <r>
    <x v="840"/>
    <x v="36"/>
    <x v="67"/>
    <n v="2736.27"/>
    <n v="0"/>
    <n v="0"/>
    <n v="3283.16"/>
    <n v="345.26"/>
    <n v="2937.9"/>
  </r>
  <r>
    <x v="88"/>
    <x v="0"/>
    <x v="67"/>
    <n v="3085"/>
    <n v="0"/>
    <n v="0"/>
    <n v="6833.41"/>
    <n v="2128.15"/>
    <n v="4705.26"/>
  </r>
  <r>
    <x v="754"/>
    <x v="3"/>
    <x v="67"/>
    <n v="1868.63"/>
    <n v="0"/>
    <n v="0"/>
    <n v="5941.79"/>
    <n v="2115.59"/>
    <n v="3826.2000000000003"/>
  </r>
  <r>
    <x v="1630"/>
    <x v="0"/>
    <x v="67"/>
    <n v="3085"/>
    <n v="0"/>
    <n v="0"/>
    <n v="6121.14"/>
    <n v="2283.65"/>
    <n v="3837.49"/>
  </r>
  <r>
    <x v="124"/>
    <x v="0"/>
    <x v="67"/>
    <n v="3085"/>
    <n v="0"/>
    <n v="0"/>
    <n v="7510.05"/>
    <n v="2812.58"/>
    <n v="4697.47"/>
  </r>
  <r>
    <x v="1478"/>
    <x v="3"/>
    <x v="67"/>
    <n v="1868.63"/>
    <n v="0"/>
    <n v="0"/>
    <n v="6167.42"/>
    <n v="2319.4399999999996"/>
    <n v="3847.98"/>
  </r>
  <r>
    <x v="1589"/>
    <x v="3"/>
    <x v="67"/>
    <n v="1868.63"/>
    <n v="0"/>
    <n v="0"/>
    <n v="6225.91"/>
    <n v="2200.25"/>
    <n v="4025.66"/>
  </r>
  <r>
    <x v="1435"/>
    <x v="21"/>
    <x v="67"/>
    <n v="1345.05"/>
    <n v="0"/>
    <n v="0"/>
    <n v="1919.51"/>
    <n v="253.65"/>
    <n v="1665.86"/>
  </r>
  <r>
    <x v="2147"/>
    <x v="3"/>
    <x v="67"/>
    <n v="1868.63"/>
    <n v="0"/>
    <n v="0"/>
    <n v="2200.85"/>
    <n v="178.27"/>
    <n v="2022.58"/>
  </r>
  <r>
    <x v="1518"/>
    <x v="36"/>
    <x v="67"/>
    <n v="2736.27"/>
    <n v="0"/>
    <n v="0"/>
    <n v="2880.96"/>
    <n v="285.99"/>
    <n v="2594.9699999999998"/>
  </r>
  <r>
    <x v="2076"/>
    <x v="21"/>
    <x v="67"/>
    <n v="1345.05"/>
    <n v="0"/>
    <n v="0"/>
    <n v="1676.3"/>
    <n v="131.06"/>
    <n v="1545.24"/>
  </r>
  <r>
    <x v="142"/>
    <x v="16"/>
    <x v="67"/>
    <n v="1529.66"/>
    <n v="0"/>
    <n v="0"/>
    <n v="1946.62"/>
    <n v="155.38999999999999"/>
    <n v="1791.23"/>
  </r>
  <r>
    <x v="2111"/>
    <x v="0"/>
    <x v="67"/>
    <n v="3085"/>
    <n v="0"/>
    <n v="0"/>
    <n v="3657.5"/>
    <n v="440.97"/>
    <n v="3216.53"/>
  </r>
  <r>
    <x v="177"/>
    <x v="36"/>
    <x v="67"/>
    <n v="2736.27"/>
    <n v="0"/>
    <n v="0"/>
    <n v="3728.7"/>
    <n v="460.19"/>
    <n v="3268.51"/>
  </r>
  <r>
    <x v="1905"/>
    <x v="16"/>
    <x v="67"/>
    <n v="1868.63"/>
    <n v="0"/>
    <n v="0"/>
    <n v="2226.06"/>
    <n v="292.66000000000003"/>
    <n v="1933.4"/>
  </r>
  <r>
    <x v="1899"/>
    <x v="11"/>
    <x v="67"/>
    <n v="4807.8100000000004"/>
    <n v="0"/>
    <n v="0"/>
    <n v="5312.2"/>
    <n v="988.86"/>
    <n v="4323.34"/>
  </r>
  <r>
    <x v="1725"/>
    <x v="16"/>
    <x v="67"/>
    <n v="1868.63"/>
    <n v="0"/>
    <n v="0"/>
    <n v="2358.4299999999998"/>
    <n v="212.45"/>
    <n v="2145.98"/>
  </r>
  <r>
    <x v="125"/>
    <x v="1"/>
    <x v="67"/>
    <n v="4618.95"/>
    <n v="0"/>
    <n v="0"/>
    <n v="6575.8"/>
    <n v="1464.61"/>
    <n v="5111.1899999999996"/>
  </r>
  <r>
    <x v="1244"/>
    <x v="63"/>
    <x v="67"/>
    <n v="11232"/>
    <n v="9191.36"/>
    <n v="0"/>
    <n v="26741.4"/>
    <n v="13780.66"/>
    <n v="12960.74"/>
  </r>
  <r>
    <x v="1546"/>
    <x v="144"/>
    <x v="67"/>
    <n v="1849.15"/>
    <n v="0"/>
    <n v="0"/>
    <n v="2205.61"/>
    <n v="178.7"/>
    <n v="2026.91"/>
  </r>
  <r>
    <x v="1422"/>
    <x v="3"/>
    <x v="67"/>
    <n v="1868.63"/>
    <n v="3375.84"/>
    <n v="0"/>
    <n v="7307.8899999999994"/>
    <n v="4942.3500000000004"/>
    <n v="2365.54"/>
  </r>
  <r>
    <x v="753"/>
    <x v="3"/>
    <x v="67"/>
    <n v="1868.63"/>
    <n v="0"/>
    <n v="0"/>
    <n v="6415.79"/>
    <n v="2271.7399999999998"/>
    <n v="4144.05"/>
  </r>
  <r>
    <x v="1988"/>
    <x v="8"/>
    <x v="67"/>
    <n v="17107.95"/>
    <n v="0"/>
    <n v="0"/>
    <n v="17371.95"/>
    <n v="4528.1099999999997"/>
    <n v="12843.84"/>
  </r>
  <r>
    <x v="1747"/>
    <x v="18"/>
    <x v="67"/>
    <n v="3175.46"/>
    <n v="4797.6400000000003"/>
    <n v="0"/>
    <n v="5390.63"/>
    <n v="4880.66"/>
    <n v="509.97"/>
  </r>
  <r>
    <x v="569"/>
    <x v="3"/>
    <x v="67"/>
    <n v="1868.63"/>
    <n v="0"/>
    <n v="0"/>
    <n v="5805.45"/>
    <n v="2054.79"/>
    <n v="3750.66"/>
  </r>
  <r>
    <x v="1593"/>
    <x v="3"/>
    <x v="67"/>
    <n v="1868.63"/>
    <n v="0"/>
    <n v="0"/>
    <n v="5957.16"/>
    <n v="2119.0699999999997"/>
    <n v="3838.09"/>
  </r>
  <r>
    <x v="2010"/>
    <x v="3"/>
    <x v="67"/>
    <n v="1868.63"/>
    <n v="0"/>
    <n v="0"/>
    <n v="6485.16"/>
    <n v="2412.31"/>
    <n v="4072.85"/>
  </r>
  <r>
    <x v="247"/>
    <x v="3"/>
    <x v="67"/>
    <n v="1868.63"/>
    <n v="0"/>
    <n v="0"/>
    <n v="6278.2199999999993"/>
    <n v="2366.96"/>
    <n v="3911.26"/>
  </r>
  <r>
    <x v="1288"/>
    <x v="132"/>
    <x v="67"/>
    <n v="6876.13"/>
    <n v="0"/>
    <n v="0"/>
    <n v="7426.22"/>
    <n v="1804.78"/>
    <n v="5621.44"/>
  </r>
  <r>
    <x v="1130"/>
    <x v="7"/>
    <x v="67"/>
    <n v="1320.6"/>
    <n v="0"/>
    <n v="0"/>
    <n v="1911.55"/>
    <n v="231.47"/>
    <n v="1680.08"/>
  </r>
  <r>
    <x v="1402"/>
    <x v="3"/>
    <x v="67"/>
    <n v="2284.25"/>
    <n v="0"/>
    <n v="0"/>
    <n v="7406.74"/>
    <n v="2872.49"/>
    <n v="4534.25"/>
  </r>
  <r>
    <x v="1325"/>
    <x v="8"/>
    <x v="67"/>
    <n v="10264.77"/>
    <n v="0"/>
    <n v="0"/>
    <n v="11106.68"/>
    <n v="2700.89"/>
    <n v="8405.7900000000009"/>
  </r>
  <r>
    <x v="1497"/>
    <x v="3"/>
    <x v="67"/>
    <n v="1868.63"/>
    <n v="0"/>
    <n v="0"/>
    <n v="6485.16"/>
    <n v="2404.7799999999997"/>
    <n v="4080.38"/>
  </r>
  <r>
    <x v="1734"/>
    <x v="73"/>
    <x v="67"/>
    <n v="1794.79"/>
    <n v="0"/>
    <n v="0"/>
    <n v="2058.79"/>
    <n v="375.09"/>
    <n v="1683.7"/>
  </r>
  <r>
    <x v="2057"/>
    <x v="3"/>
    <x v="67"/>
    <n v="1868.63"/>
    <n v="0"/>
    <n v="0"/>
    <n v="5957.16"/>
    <n v="2211.19"/>
    <n v="3745.9700000000003"/>
  </r>
  <r>
    <x v="1991"/>
    <x v="1"/>
    <x v="67"/>
    <n v="4618.95"/>
    <n v="0"/>
    <n v="0"/>
    <n v="6344.85"/>
    <n v="1325.51"/>
    <n v="5019.34"/>
  </r>
  <r>
    <x v="2072"/>
    <x v="3"/>
    <x v="67"/>
    <n v="1868.63"/>
    <n v="0"/>
    <n v="0"/>
    <n v="6305.08"/>
    <n v="2230.0500000000002"/>
    <n v="4075.0299999999997"/>
  </r>
  <r>
    <x v="559"/>
    <x v="3"/>
    <x v="67"/>
    <n v="1868.63"/>
    <n v="0"/>
    <n v="0"/>
    <n v="6710.59"/>
    <n v="2489.66"/>
    <n v="4220.93"/>
  </r>
  <r>
    <x v="91"/>
    <x v="1"/>
    <x v="67"/>
    <n v="4618.95"/>
    <n v="0"/>
    <n v="0"/>
    <n v="7575.8"/>
    <n v="1834.17"/>
    <n v="5741.63"/>
  </r>
  <r>
    <x v="218"/>
    <x v="169"/>
    <x v="67"/>
    <n v="6158.6"/>
    <n v="0"/>
    <n v="0"/>
    <n v="6730.53"/>
    <n v="1584.45"/>
    <n v="5146.08"/>
  </r>
  <r>
    <x v="1718"/>
    <x v="0"/>
    <x v="67"/>
    <n v="3771.03"/>
    <n v="0"/>
    <n v="0"/>
    <n v="8952.89"/>
    <n v="3521.53"/>
    <n v="5431.36"/>
  </r>
  <r>
    <x v="740"/>
    <x v="0"/>
    <x v="67"/>
    <n v="3085"/>
    <n v="0"/>
    <n v="0"/>
    <n v="8726.7200000000012"/>
    <n v="2857.88"/>
    <n v="5868.84"/>
  </r>
  <r>
    <x v="1376"/>
    <x v="3"/>
    <x v="67"/>
    <n v="2284.25"/>
    <n v="0"/>
    <n v="0"/>
    <n v="7436.67"/>
    <n v="2851.63"/>
    <n v="4585.04"/>
  </r>
  <r>
    <x v="2044"/>
    <x v="36"/>
    <x v="67"/>
    <n v="2736.27"/>
    <n v="0"/>
    <n v="0"/>
    <n v="3287.49"/>
    <n v="346.11"/>
    <n v="2941.38"/>
  </r>
  <r>
    <x v="1371"/>
    <x v="3"/>
    <x v="67"/>
    <n v="2284.25"/>
    <n v="0"/>
    <n v="0"/>
    <n v="7863.1399999999994"/>
    <n v="3024.1400000000003"/>
    <n v="4839"/>
  </r>
  <r>
    <x v="1776"/>
    <x v="16"/>
    <x v="67"/>
    <n v="1868.63"/>
    <n v="0"/>
    <n v="0"/>
    <n v="2003.46"/>
    <n v="165.05"/>
    <n v="1838.41"/>
  </r>
  <r>
    <x v="51"/>
    <x v="13"/>
    <x v="67"/>
    <n v="9124.24"/>
    <n v="0"/>
    <n v="0"/>
    <n v="9661.9699999999993"/>
    <n v="2407.87"/>
    <n v="7254.1"/>
  </r>
  <r>
    <x v="2148"/>
    <x v="3"/>
    <x v="67"/>
    <n v="1868.63"/>
    <n v="0"/>
    <n v="0"/>
    <n v="1480.33"/>
    <n v="1480.33"/>
    <n v="0"/>
  </r>
  <r>
    <x v="1267"/>
    <x v="0"/>
    <x v="67"/>
    <n v="3085"/>
    <n v="0"/>
    <n v="0"/>
    <n v="6587.71"/>
    <n v="2062.9899999999998"/>
    <n v="4524.72"/>
  </r>
  <r>
    <x v="536"/>
    <x v="16"/>
    <x v="67"/>
    <n v="1868.63"/>
    <n v="0"/>
    <n v="0"/>
    <n v="0"/>
    <n v="0"/>
    <n v="0"/>
  </r>
  <r>
    <x v="1866"/>
    <x v="16"/>
    <x v="67"/>
    <n v="1868.63"/>
    <n v="0"/>
    <n v="0"/>
    <n v="2132.63"/>
    <n v="454.8"/>
    <n v="1677.83"/>
  </r>
  <r>
    <x v="2058"/>
    <x v="16"/>
    <x v="67"/>
    <n v="1868.63"/>
    <n v="0"/>
    <n v="0"/>
    <n v="2226.06"/>
    <n v="180.54"/>
    <n v="2045.52"/>
  </r>
  <r>
    <x v="1883"/>
    <x v="3"/>
    <x v="67"/>
    <n v="1868.63"/>
    <n v="2973.65"/>
    <n v="0"/>
    <n v="7548.1100000000006"/>
    <n v="4855.83"/>
    <n v="2692.2799999999997"/>
  </r>
  <r>
    <x v="1343"/>
    <x v="3"/>
    <x v="67"/>
    <n v="1868.63"/>
    <n v="0"/>
    <n v="0"/>
    <n v="6447.7900000000009"/>
    <n v="2394.12"/>
    <n v="4053.67"/>
  </r>
  <r>
    <x v="512"/>
    <x v="79"/>
    <x v="67"/>
    <n v="2991.32"/>
    <n v="2369.64"/>
    <n v="0"/>
    <n v="4146.88"/>
    <n v="2582.65"/>
    <n v="1564.23"/>
  </r>
  <r>
    <x v="999"/>
    <x v="79"/>
    <x v="67"/>
    <n v="2991.32"/>
    <n v="0"/>
    <n v="0"/>
    <n v="3494.63"/>
    <n v="397"/>
    <n v="3097.63"/>
  </r>
  <r>
    <x v="1748"/>
    <x v="16"/>
    <x v="67"/>
    <n v="1868.63"/>
    <n v="0"/>
    <n v="0"/>
    <n v="2226.06"/>
    <n v="200.54"/>
    <n v="2025.52"/>
  </r>
  <r>
    <x v="1960"/>
    <x v="0"/>
    <x v="67"/>
    <n v="3085"/>
    <n v="0"/>
    <n v="0"/>
    <n v="6827.8"/>
    <n v="2366.0699999999997"/>
    <n v="4461.7299999999996"/>
  </r>
  <r>
    <x v="2059"/>
    <x v="16"/>
    <x v="67"/>
    <n v="1868.63"/>
    <n v="0"/>
    <n v="0"/>
    <n v="2226.06"/>
    <n v="292.33999999999997"/>
    <n v="1933.72"/>
  </r>
  <r>
    <x v="1361"/>
    <x v="3"/>
    <x v="67"/>
    <n v="1868.63"/>
    <n v="0"/>
    <n v="0"/>
    <n v="6673.22"/>
    <n v="2659.52"/>
    <n v="4013.7"/>
  </r>
  <r>
    <x v="2149"/>
    <x v="3"/>
    <x v="67"/>
    <n v="1868.63"/>
    <n v="0"/>
    <n v="0"/>
    <n v="1038.83"/>
    <n v="77.91"/>
    <n v="960.92"/>
  </r>
  <r>
    <x v="1388"/>
    <x v="3"/>
    <x v="67"/>
    <n v="2284.25"/>
    <n v="0"/>
    <n v="0"/>
    <n v="7406.74"/>
    <n v="2872.49"/>
    <n v="4534.25"/>
  </r>
  <r>
    <x v="1027"/>
    <x v="3"/>
    <x v="67"/>
    <n v="1868.63"/>
    <n v="0"/>
    <n v="0"/>
    <n v="6013.2199999999993"/>
    <n v="2231.9699999999998"/>
    <n v="3781.25"/>
  </r>
  <r>
    <x v="1806"/>
    <x v="3"/>
    <x v="67"/>
    <n v="1868.63"/>
    <n v="0"/>
    <n v="0"/>
    <n v="6143.91"/>
    <n v="2422.38"/>
    <n v="3721.5299999999997"/>
  </r>
  <r>
    <x v="1749"/>
    <x v="16"/>
    <x v="67"/>
    <n v="1868.63"/>
    <n v="0"/>
    <n v="0"/>
    <n v="2226.06"/>
    <n v="292.66000000000003"/>
    <n v="1933.4"/>
  </r>
  <r>
    <x v="1239"/>
    <x v="3"/>
    <x v="67"/>
    <n v="1868.63"/>
    <n v="0"/>
    <n v="0"/>
    <n v="5919.79"/>
    <n v="2264.69"/>
    <n v="3655.1"/>
  </r>
  <r>
    <x v="1750"/>
    <x v="3"/>
    <x v="67"/>
    <n v="1868.63"/>
    <n v="0"/>
    <n v="0"/>
    <n v="6304.83"/>
    <n v="2125.69"/>
    <n v="4179.1400000000003"/>
  </r>
  <r>
    <x v="1266"/>
    <x v="16"/>
    <x v="67"/>
    <n v="1868.63"/>
    <n v="0"/>
    <n v="0"/>
    <n v="2282.12"/>
    <n v="185.59"/>
    <n v="2096.5300000000002"/>
  </r>
  <r>
    <x v="880"/>
    <x v="0"/>
    <x v="67"/>
    <n v="3085"/>
    <n v="0"/>
    <n v="0"/>
    <n v="6214.35"/>
    <n v="1870.2800000000002"/>
    <n v="4344.07"/>
  </r>
  <r>
    <x v="1296"/>
    <x v="3"/>
    <x v="67"/>
    <n v="1868.63"/>
    <n v="0"/>
    <n v="0"/>
    <n v="6566.39"/>
    <n v="2590.7000000000003"/>
    <n v="3975.6899999999996"/>
  </r>
  <r>
    <x v="1907"/>
    <x v="120"/>
    <x v="67"/>
    <n v="1413.35"/>
    <n v="0"/>
    <n v="0"/>
    <n v="1484.02"/>
    <n v="198.56"/>
    <n v="1285.46"/>
  </r>
  <r>
    <x v="204"/>
    <x v="3"/>
    <x v="67"/>
    <n v="1868.63"/>
    <n v="3458.87"/>
    <n v="0"/>
    <n v="8033.43"/>
    <n v="5295.95"/>
    <n v="2737.48"/>
  </r>
  <r>
    <x v="554"/>
    <x v="8"/>
    <x v="67"/>
    <n v="10264.77"/>
    <n v="7689.83"/>
    <n v="0"/>
    <n v="13919.11"/>
    <n v="8372.7199999999993"/>
    <n v="5546.39"/>
  </r>
  <r>
    <x v="126"/>
    <x v="3"/>
    <x v="67"/>
    <n v="1868.63"/>
    <n v="0"/>
    <n v="0"/>
    <n v="6578.59"/>
    <n v="2623.9"/>
    <n v="3954.6899999999996"/>
  </r>
  <r>
    <x v="1986"/>
    <x v="3"/>
    <x v="67"/>
    <n v="1868.63"/>
    <n v="0"/>
    <n v="0"/>
    <n v="6319.6900000000005"/>
    <n v="2243.4"/>
    <n v="4076.29"/>
  </r>
  <r>
    <x v="1790"/>
    <x v="0"/>
    <x v="67"/>
    <n v="3085"/>
    <n v="0"/>
    <n v="0"/>
    <n v="7696.33"/>
    <n v="2832.95"/>
    <n v="4863.38"/>
  </r>
  <r>
    <x v="1150"/>
    <x v="3"/>
    <x v="67"/>
    <n v="1868.63"/>
    <n v="0"/>
    <n v="0"/>
    <n v="5771.8099999999995"/>
    <n v="2145.2200000000003"/>
    <n v="3626.59"/>
  </r>
  <r>
    <x v="2052"/>
    <x v="11"/>
    <x v="67"/>
    <n v="4807.8100000000004"/>
    <n v="0"/>
    <n v="0"/>
    <n v="5312.2"/>
    <n v="988.86"/>
    <n v="4323.34"/>
  </r>
  <r>
    <x v="896"/>
    <x v="0"/>
    <x v="67"/>
    <n v="3085"/>
    <n v="0"/>
    <n v="0"/>
    <n v="6202.35"/>
    <n v="2001.98"/>
    <n v="4200.37"/>
  </r>
  <r>
    <x v="702"/>
    <x v="36"/>
    <x v="67"/>
    <n v="2736.27"/>
    <n v="6701.65"/>
    <n v="2967.69"/>
    <n v="14870.24"/>
    <n v="14870.24"/>
    <n v="0"/>
  </r>
  <r>
    <x v="1906"/>
    <x v="40"/>
    <x v="67"/>
    <n v="2884.69"/>
    <n v="0"/>
    <n v="0"/>
    <n v="4133.8599999999997"/>
    <n v="565.17999999999995"/>
    <n v="3568.68"/>
  </r>
  <r>
    <x v="937"/>
    <x v="68"/>
    <x v="67"/>
    <n v="4230.87"/>
    <n v="9834.7900000000009"/>
    <n v="4475.53"/>
    <n v="22038.04"/>
    <n v="22038.04"/>
    <n v="0"/>
  </r>
  <r>
    <x v="1554"/>
    <x v="5"/>
    <x v="67"/>
    <n v="1698.74"/>
    <n v="0"/>
    <n v="0"/>
    <n v="2047.68"/>
    <n v="164.49"/>
    <n v="1883.19"/>
  </r>
  <r>
    <x v="592"/>
    <x v="3"/>
    <x v="67"/>
    <n v="1868.63"/>
    <n v="0"/>
    <n v="0"/>
    <n v="6485.16"/>
    <n v="2526.81"/>
    <n v="3958.35"/>
  </r>
  <r>
    <x v="1000"/>
    <x v="5"/>
    <x v="67"/>
    <n v="1698.74"/>
    <n v="0"/>
    <n v="0"/>
    <n v="2098.64"/>
    <n v="169.07"/>
    <n v="1929.57"/>
  </r>
  <r>
    <x v="1547"/>
    <x v="144"/>
    <x v="67"/>
    <n v="1849.15"/>
    <n v="0"/>
    <n v="0"/>
    <n v="2205.61"/>
    <n v="198.7"/>
    <n v="2006.91"/>
  </r>
  <r>
    <x v="1449"/>
    <x v="120"/>
    <x v="67"/>
    <n v="1413.35"/>
    <n v="0"/>
    <n v="0"/>
    <n v="1484.02"/>
    <n v="198.56"/>
    <n v="1285.46"/>
  </r>
  <r>
    <x v="1548"/>
    <x v="144"/>
    <x v="67"/>
    <n v="1849.15"/>
    <n v="2940.81"/>
    <n v="0"/>
    <n v="3014.33"/>
    <n v="2949.64"/>
    <n v="64.69"/>
  </r>
  <r>
    <x v="1600"/>
    <x v="105"/>
    <x v="67"/>
    <n v="2050"/>
    <n v="0"/>
    <n v="0"/>
    <n v="2767.5"/>
    <n v="235.15"/>
    <n v="2532.35"/>
  </r>
  <r>
    <x v="180"/>
    <x v="3"/>
    <x v="67"/>
    <n v="1868.63"/>
    <n v="0"/>
    <n v="0"/>
    <n v="6402.8099999999995"/>
    <n v="2266.8599999999997"/>
    <n v="4135.95"/>
  </r>
  <r>
    <x v="1247"/>
    <x v="143"/>
    <x v="67"/>
    <n v="7920"/>
    <n v="0"/>
    <n v="0"/>
    <n v="8920"/>
    <n v="2151.69"/>
    <n v="6768.31"/>
  </r>
  <r>
    <x v="893"/>
    <x v="3"/>
    <x v="67"/>
    <n v="1868.63"/>
    <n v="0"/>
    <n v="0"/>
    <n v="2320.69"/>
    <n v="2320.69"/>
    <n v="0"/>
  </r>
  <r>
    <x v="1782"/>
    <x v="3"/>
    <x v="67"/>
    <n v="1868.63"/>
    <n v="0"/>
    <n v="0"/>
    <n v="6485.16"/>
    <n v="2464.4500000000003"/>
    <n v="4020.71"/>
  </r>
  <r>
    <x v="700"/>
    <x v="3"/>
    <x v="67"/>
    <n v="1868.63"/>
    <n v="0"/>
    <n v="0"/>
    <n v="6050.59"/>
    <n v="2266.0500000000002"/>
    <n v="3784.54"/>
  </r>
  <r>
    <x v="72"/>
    <x v="3"/>
    <x v="67"/>
    <n v="1868.63"/>
    <n v="0"/>
    <n v="0"/>
    <n v="6322.4"/>
    <n v="2348.38"/>
    <n v="3974.02"/>
  </r>
  <r>
    <x v="701"/>
    <x v="3"/>
    <x v="67"/>
    <n v="1868.63"/>
    <n v="0"/>
    <n v="0"/>
    <n v="6416.27"/>
    <n v="2351.58"/>
    <n v="4064.69"/>
  </r>
  <r>
    <x v="75"/>
    <x v="3"/>
    <x v="67"/>
    <n v="1868.63"/>
    <n v="0"/>
    <n v="0"/>
    <n v="6893.9000000000005"/>
    <n v="2722.9300000000003"/>
    <n v="4170.9699999999993"/>
  </r>
  <r>
    <x v="291"/>
    <x v="3"/>
    <x v="67"/>
    <n v="1868.63"/>
    <n v="0"/>
    <n v="0"/>
    <n v="6953.08"/>
    <n v="2712.75"/>
    <n v="4240.33"/>
  </r>
  <r>
    <x v="202"/>
    <x v="3"/>
    <x v="67"/>
    <n v="1868.63"/>
    <n v="0"/>
    <n v="0"/>
    <n v="7071.93"/>
    <n v="2789.95"/>
    <n v="4281.9799999999996"/>
  </r>
  <r>
    <x v="854"/>
    <x v="14"/>
    <x v="67"/>
    <n v="2548.14"/>
    <n v="0"/>
    <n v="0"/>
    <n v="3015.99"/>
    <n v="466.05"/>
    <n v="2549.94"/>
  </r>
  <r>
    <x v="143"/>
    <x v="3"/>
    <x v="67"/>
    <n v="1868.63"/>
    <n v="0"/>
    <n v="0"/>
    <n v="6858.8600000000006"/>
    <n v="2734.41"/>
    <n v="4124.45"/>
  </r>
  <r>
    <x v="58"/>
    <x v="3"/>
    <x v="67"/>
    <n v="1868.63"/>
    <n v="0"/>
    <n v="0"/>
    <n v="6300.77"/>
    <n v="2360.23"/>
    <n v="3940.54"/>
  </r>
  <r>
    <x v="26"/>
    <x v="0"/>
    <x v="67"/>
    <n v="3085"/>
    <n v="0"/>
    <n v="0"/>
    <n v="6679.87"/>
    <n v="2207.91"/>
    <n v="4471.96"/>
  </r>
  <r>
    <x v="2150"/>
    <x v="16"/>
    <x v="67"/>
    <n v="1868.63"/>
    <n v="0"/>
    <n v="0"/>
    <n v="964.63"/>
    <n v="72.34"/>
    <n v="892.29"/>
  </r>
  <r>
    <x v="449"/>
    <x v="3"/>
    <x v="67"/>
    <n v="1868.63"/>
    <n v="0"/>
    <n v="0"/>
    <n v="5957.16"/>
    <n v="2357.88"/>
    <n v="3599.2799999999997"/>
  </r>
  <r>
    <x v="386"/>
    <x v="8"/>
    <x v="67"/>
    <n v="6843.18"/>
    <n v="0"/>
    <n v="0"/>
    <n v="7654.64"/>
    <n v="1751.58"/>
    <n v="5903.06"/>
  </r>
  <r>
    <x v="2042"/>
    <x v="3"/>
    <x v="67"/>
    <n v="1868.63"/>
    <n v="0"/>
    <n v="0"/>
    <n v="5957.16"/>
    <n v="2158.73"/>
    <n v="3798.4300000000003"/>
  </r>
  <r>
    <x v="689"/>
    <x v="3"/>
    <x v="67"/>
    <n v="1868.63"/>
    <n v="0"/>
    <n v="0"/>
    <n v="6050.59"/>
    <n v="2246.0500000000002"/>
    <n v="3804.54"/>
  </r>
  <r>
    <x v="2151"/>
    <x v="73"/>
    <x v="67"/>
    <n v="1794.79"/>
    <n v="0"/>
    <n v="0"/>
    <n v="2005.3"/>
    <n v="160.66999999999999"/>
    <n v="1844.63"/>
  </r>
  <r>
    <x v="1262"/>
    <x v="3"/>
    <x v="67"/>
    <n v="1868.63"/>
    <n v="0"/>
    <n v="0"/>
    <n v="5831.46"/>
    <n v="2163.08"/>
    <n v="3668.38"/>
  </r>
  <r>
    <x v="338"/>
    <x v="3"/>
    <x v="67"/>
    <n v="1868.63"/>
    <n v="0"/>
    <n v="0"/>
    <n v="6346.6500000000005"/>
    <n v="2419.35"/>
    <n v="3927.3"/>
  </r>
  <r>
    <x v="1812"/>
    <x v="3"/>
    <x v="67"/>
    <n v="1868.63"/>
    <n v="3335.95"/>
    <n v="0"/>
    <n v="7898.42"/>
    <n v="5181.74"/>
    <n v="2716.6800000000003"/>
  </r>
  <r>
    <x v="1360"/>
    <x v="3"/>
    <x v="67"/>
    <n v="1868.63"/>
    <n v="0"/>
    <n v="0"/>
    <n v="6384.3099999999995"/>
    <n v="2363.09"/>
    <n v="4021.2200000000003"/>
  </r>
  <r>
    <x v="1889"/>
    <x v="0"/>
    <x v="67"/>
    <n v="3085"/>
    <n v="0"/>
    <n v="0"/>
    <n v="7860.21"/>
    <n v="2908.87"/>
    <n v="4951.34"/>
  </r>
  <r>
    <x v="1824"/>
    <x v="0"/>
    <x v="67"/>
    <n v="3085"/>
    <n v="0"/>
    <n v="0"/>
    <n v="0"/>
    <n v="0"/>
    <n v="0"/>
  </r>
  <r>
    <x v="192"/>
    <x v="16"/>
    <x v="67"/>
    <n v="1868.63"/>
    <n v="0"/>
    <n v="0"/>
    <n v="2319.4899999999998"/>
    <n v="208.95"/>
    <n v="2110.54"/>
  </r>
  <r>
    <x v="93"/>
    <x v="7"/>
    <x v="67"/>
    <n v="1320.6"/>
    <n v="0"/>
    <n v="0"/>
    <n v="1716.66"/>
    <n v="213.93"/>
    <n v="1502.73"/>
  </r>
  <r>
    <x v="1405"/>
    <x v="3"/>
    <x v="67"/>
    <n v="2284.25"/>
    <n v="4268.09"/>
    <n v="2232.87"/>
    <n v="8823.84"/>
    <n v="8823.84"/>
    <n v="0"/>
  </r>
  <r>
    <x v="1946"/>
    <x v="0"/>
    <x v="67"/>
    <n v="3085"/>
    <n v="0"/>
    <n v="0"/>
    <n v="6571.7"/>
    <n v="2056.96"/>
    <n v="4514.74"/>
  </r>
  <r>
    <x v="864"/>
    <x v="0"/>
    <x v="67"/>
    <n v="3085"/>
    <n v="0"/>
    <n v="0"/>
    <n v="7865.22"/>
    <n v="2786.2200000000003"/>
    <n v="5079"/>
  </r>
  <r>
    <x v="141"/>
    <x v="30"/>
    <x v="67"/>
    <n v="2278.91"/>
    <n v="0"/>
    <n v="0"/>
    <n v="3190.3"/>
    <n v="456.16"/>
    <n v="2734.14"/>
  </r>
  <r>
    <x v="90"/>
    <x v="0"/>
    <x v="67"/>
    <n v="3085"/>
    <n v="0"/>
    <n v="0"/>
    <n v="5894.88"/>
    <n v="1860.1599999999999"/>
    <n v="4034.7200000000003"/>
  </r>
  <r>
    <x v="210"/>
    <x v="3"/>
    <x v="67"/>
    <n v="1868.63"/>
    <n v="0"/>
    <n v="0"/>
    <n v="6072.59"/>
    <n v="2147.83"/>
    <n v="3924.76"/>
  </r>
  <r>
    <x v="280"/>
    <x v="3"/>
    <x v="67"/>
    <n v="1868.63"/>
    <n v="0"/>
    <n v="0"/>
    <n v="6578.59"/>
    <n v="2604.2200000000003"/>
    <n v="3974.37"/>
  </r>
  <r>
    <x v="144"/>
    <x v="7"/>
    <x v="67"/>
    <n v="1320.6"/>
    <n v="0"/>
    <n v="0"/>
    <n v="1716.66"/>
    <n v="213.93"/>
    <n v="1502.73"/>
  </r>
  <r>
    <x v="1654"/>
    <x v="3"/>
    <x v="67"/>
    <n v="1868.63"/>
    <n v="0"/>
    <n v="0"/>
    <n v="6485.16"/>
    <n v="2456.92"/>
    <n v="4028.24"/>
  </r>
  <r>
    <x v="1978"/>
    <x v="21"/>
    <x v="67"/>
    <n v="1345.05"/>
    <n v="0"/>
    <n v="0"/>
    <n v="1676.3"/>
    <n v="211.76"/>
    <n v="1464.54"/>
  </r>
  <r>
    <x v="2105"/>
    <x v="16"/>
    <x v="67"/>
    <n v="1868.63"/>
    <n v="0"/>
    <n v="0"/>
    <n v="2226.06"/>
    <n v="180.54"/>
    <n v="2045.52"/>
  </r>
  <r>
    <x v="2152"/>
    <x v="36"/>
    <x v="67"/>
    <n v="2736.27"/>
    <n v="0"/>
    <n v="0"/>
    <n v="1493.83"/>
    <n v="114.64"/>
    <n v="1379.19"/>
  </r>
  <r>
    <x v="1020"/>
    <x v="32"/>
    <x v="67"/>
    <n v="2913.26"/>
    <n v="0"/>
    <n v="0"/>
    <n v="4748.76"/>
    <n v="754.39"/>
    <n v="3994.37"/>
  </r>
  <r>
    <x v="301"/>
    <x v="0"/>
    <x v="67"/>
    <n v="3085"/>
    <n v="0"/>
    <n v="0"/>
    <n v="6698"/>
    <n v="2052.37"/>
    <n v="4645.63"/>
  </r>
  <r>
    <x v="1752"/>
    <x v="8"/>
    <x v="67"/>
    <n v="10264.77"/>
    <n v="0"/>
    <n v="0"/>
    <n v="11376.65"/>
    <n v="2879.4"/>
    <n v="8497.25"/>
  </r>
  <r>
    <x v="2104"/>
    <x v="3"/>
    <x v="67"/>
    <n v="1868.63"/>
    <n v="0"/>
    <n v="0"/>
    <n v="5995.73"/>
    <n v="2286.6"/>
    <n v="3709.13"/>
  </r>
  <r>
    <x v="1860"/>
    <x v="120"/>
    <x v="67"/>
    <n v="1413.35"/>
    <n v="0"/>
    <n v="0"/>
    <n v="1665.35"/>
    <n v="259.86"/>
    <n v="1405.49"/>
  </r>
  <r>
    <x v="1903"/>
    <x v="59"/>
    <x v="67"/>
    <n v="8553.9699999999993"/>
    <n v="0"/>
    <n v="0"/>
    <n v="9074.59"/>
    <n v="1465.35"/>
    <n v="7609.24"/>
  </r>
  <r>
    <x v="1753"/>
    <x v="3"/>
    <x v="67"/>
    <n v="1868.63"/>
    <n v="0"/>
    <n v="0"/>
    <n v="6523.7300000000005"/>
    <n v="2637.6400000000003"/>
    <n v="3886.0899999999997"/>
  </r>
  <r>
    <x v="1963"/>
    <x v="7"/>
    <x v="67"/>
    <n v="1320.6"/>
    <n v="0"/>
    <n v="0"/>
    <n v="1650.63"/>
    <n v="332.99"/>
    <n v="1317.64"/>
  </r>
  <r>
    <x v="61"/>
    <x v="3"/>
    <x v="67"/>
    <n v="1868.63"/>
    <n v="0"/>
    <n v="0"/>
    <n v="5832.48"/>
    <n v="2171.4299999999998"/>
    <n v="3661.05"/>
  </r>
  <r>
    <x v="1601"/>
    <x v="3"/>
    <x v="67"/>
    <n v="1868.63"/>
    <n v="0"/>
    <n v="0"/>
    <n v="6415.880000000001"/>
    <n v="2455.6400000000003"/>
    <n v="3960.24"/>
  </r>
  <r>
    <x v="2086"/>
    <x v="150"/>
    <x v="67"/>
    <n v="1868.63"/>
    <n v="0"/>
    <n v="0"/>
    <n v="2226.06"/>
    <n v="180.54"/>
    <n v="2045.52"/>
  </r>
  <r>
    <x v="940"/>
    <x v="3"/>
    <x v="67"/>
    <n v="1868.63"/>
    <n v="0"/>
    <n v="0"/>
    <n v="6853.5"/>
    <n v="2707.4"/>
    <n v="4146.1000000000004"/>
  </r>
  <r>
    <x v="1310"/>
    <x v="3"/>
    <x v="67"/>
    <n v="1868.63"/>
    <n v="0"/>
    <n v="0"/>
    <n v="6013.2199999999993"/>
    <n v="2120.17"/>
    <n v="3893.05"/>
  </r>
  <r>
    <x v="1348"/>
    <x v="16"/>
    <x v="67"/>
    <n v="1868.63"/>
    <n v="0"/>
    <n v="0"/>
    <n v="2018.12"/>
    <n v="273.95"/>
    <n v="1744.17"/>
  </r>
  <r>
    <x v="1690"/>
    <x v="125"/>
    <x v="67"/>
    <n v="3044.94"/>
    <n v="0"/>
    <n v="0"/>
    <n v="3197.19"/>
    <n v="328.49"/>
    <n v="2868.7"/>
  </r>
  <r>
    <x v="2153"/>
    <x v="3"/>
    <x v="67"/>
    <n v="1868.63"/>
    <n v="0"/>
    <n v="0"/>
    <n v="2003.46"/>
    <n v="160.51"/>
    <n v="1842.95"/>
  </r>
  <r>
    <x v="646"/>
    <x v="8"/>
    <x v="67"/>
    <n v="10264.77"/>
    <n v="0"/>
    <n v="0"/>
    <n v="12458.54"/>
    <n v="3176.92"/>
    <n v="9281.6200000000008"/>
  </r>
  <r>
    <x v="1265"/>
    <x v="105"/>
    <x v="67"/>
    <n v="2050"/>
    <n v="0"/>
    <n v="0"/>
    <n v="2665"/>
    <n v="2665"/>
    <n v="0"/>
  </r>
  <r>
    <x v="519"/>
    <x v="8"/>
    <x v="67"/>
    <n v="10264.77"/>
    <n v="0"/>
    <n v="0"/>
    <n v="11349.95"/>
    <n v="2872.06"/>
    <n v="8477.89"/>
  </r>
  <r>
    <x v="1334"/>
    <x v="101"/>
    <x v="67"/>
    <n v="3294.25"/>
    <n v="0"/>
    <n v="0"/>
    <n v="4821.79"/>
    <n v="815.32"/>
    <n v="4006.47"/>
  </r>
  <r>
    <x v="1391"/>
    <x v="16"/>
    <x v="67"/>
    <n v="1868.63"/>
    <n v="0"/>
    <n v="0"/>
    <n v="2617.25"/>
    <n v="244.62"/>
    <n v="2372.63"/>
  </r>
  <r>
    <x v="1788"/>
    <x v="5"/>
    <x v="67"/>
    <n v="1698.74"/>
    <n v="0"/>
    <n v="0"/>
    <n v="2323.5100000000002"/>
    <n v="189.31"/>
    <n v="2134.1999999999998"/>
  </r>
  <r>
    <x v="1846"/>
    <x v="3"/>
    <x v="67"/>
    <n v="1868.63"/>
    <n v="0"/>
    <n v="0"/>
    <n v="6280.28"/>
    <n v="2168.58"/>
    <n v="4111.7"/>
  </r>
  <r>
    <x v="477"/>
    <x v="3"/>
    <x v="67"/>
    <n v="1868.63"/>
    <n v="0"/>
    <n v="0"/>
    <n v="6776.9800000000005"/>
    <n v="2628.9300000000003"/>
    <n v="4148.0499999999993"/>
  </r>
  <r>
    <x v="0"/>
    <x v="0"/>
    <x v="67"/>
    <n v="3085"/>
    <n v="0"/>
    <n v="0"/>
    <n v="8228.99"/>
    <n v="2852.1400000000003"/>
    <n v="5376.85"/>
  </r>
  <r>
    <x v="1756"/>
    <x v="160"/>
    <x v="67"/>
    <n v="10000"/>
    <n v="0"/>
    <n v="0"/>
    <n v="10500"/>
    <n v="2638.32"/>
    <n v="7861.68"/>
  </r>
  <r>
    <x v="2071"/>
    <x v="3"/>
    <x v="67"/>
    <n v="1868.63"/>
    <n v="0"/>
    <n v="0"/>
    <n v="6273.73"/>
    <n v="2166.12"/>
    <n v="4107.6099999999997"/>
  </r>
  <r>
    <x v="63"/>
    <x v="3"/>
    <x v="67"/>
    <n v="1868.63"/>
    <n v="0"/>
    <n v="0"/>
    <n v="6050.59"/>
    <n v="1977.83"/>
    <n v="4072.76"/>
  </r>
  <r>
    <x v="1406"/>
    <x v="165"/>
    <x v="67"/>
    <n v="4618.95"/>
    <n v="0"/>
    <n v="0"/>
    <n v="6078.85"/>
    <n v="1203.75"/>
    <n v="4875.1000000000004"/>
  </r>
  <r>
    <x v="1962"/>
    <x v="94"/>
    <x v="67"/>
    <n v="3739.17"/>
    <n v="0"/>
    <n v="0"/>
    <n v="3926.13"/>
    <n v="514.87"/>
    <n v="3411.26"/>
  </r>
  <r>
    <x v="1486"/>
    <x v="138"/>
    <x v="67"/>
    <n v="2824.64"/>
    <n v="0"/>
    <n v="0"/>
    <n v="4180.47"/>
    <n v="661.33"/>
    <n v="3519.14"/>
  </r>
  <r>
    <x v="541"/>
    <x v="74"/>
    <x v="67"/>
    <n v="1868.63"/>
    <n v="0"/>
    <n v="0"/>
    <n v="2319.4899999999998"/>
    <n v="188.95"/>
    <n v="2130.54"/>
  </r>
  <r>
    <x v="1807"/>
    <x v="3"/>
    <x v="67"/>
    <n v="1868.63"/>
    <n v="0"/>
    <n v="0"/>
    <n v="6712.8600000000006"/>
    <n v="2542.6400000000003"/>
    <n v="4170.2199999999993"/>
  </r>
  <r>
    <x v="594"/>
    <x v="0"/>
    <x v="67"/>
    <n v="3085"/>
    <n v="0"/>
    <n v="0"/>
    <n v="6276.05"/>
    <n v="2049.5100000000002"/>
    <n v="4226.54"/>
  </r>
  <r>
    <x v="1861"/>
    <x v="0"/>
    <x v="67"/>
    <n v="3085"/>
    <n v="0"/>
    <n v="0"/>
    <n v="6557.58"/>
    <n v="1947.37"/>
    <n v="4610.21"/>
  </r>
  <r>
    <x v="2117"/>
    <x v="32"/>
    <x v="67"/>
    <n v="2913.26"/>
    <n v="0"/>
    <n v="0"/>
    <n v="4078.56"/>
    <n v="550.30999999999995"/>
    <n v="3528.25"/>
  </r>
  <r>
    <x v="2065"/>
    <x v="69"/>
    <x v="67"/>
    <n v="3427.77"/>
    <n v="0"/>
    <n v="0"/>
    <n v="8143.82"/>
    <n v="3063.3199999999997"/>
    <n v="5080.5"/>
  </r>
  <r>
    <x v="955"/>
    <x v="11"/>
    <x v="67"/>
    <n v="4807.8100000000004"/>
    <n v="0"/>
    <n v="0"/>
    <n v="5588.43"/>
    <n v="1092.8599999999999"/>
    <n v="4495.57"/>
  </r>
  <r>
    <x v="1007"/>
    <x v="0"/>
    <x v="67"/>
    <n v="3771.03"/>
    <n v="0"/>
    <n v="0"/>
    <n v="9043.01"/>
    <n v="3606.51"/>
    <n v="5436.5"/>
  </r>
  <r>
    <x v="890"/>
    <x v="40"/>
    <x v="67"/>
    <n v="2884.69"/>
    <n v="0"/>
    <n v="0"/>
    <n v="0"/>
    <n v="0"/>
    <n v="0"/>
  </r>
  <r>
    <x v="404"/>
    <x v="0"/>
    <x v="67"/>
    <n v="3085"/>
    <n v="0"/>
    <n v="0"/>
    <n v="6276.05"/>
    <n v="1945.65"/>
    <n v="4330.3999999999996"/>
  </r>
  <r>
    <x v="2087"/>
    <x v="0"/>
    <x v="67"/>
    <n v="3085"/>
    <n v="0"/>
    <n v="0"/>
    <n v="6591.01"/>
    <n v="2012.0900000000001"/>
    <n v="4578.92"/>
  </r>
  <r>
    <x v="574"/>
    <x v="3"/>
    <x v="67"/>
    <n v="1868.63"/>
    <n v="0"/>
    <n v="0"/>
    <n v="6789.8700000000008"/>
    <n v="2543.3599999999997"/>
    <n v="4246.51"/>
  </r>
  <r>
    <x v="388"/>
    <x v="87"/>
    <x v="67"/>
    <n v="3881.51"/>
    <n v="0"/>
    <n v="0"/>
    <n v="6216.29"/>
    <n v="1329.25"/>
    <n v="4887.04"/>
  </r>
  <r>
    <x v="1524"/>
    <x v="68"/>
    <x v="67"/>
    <n v="4230.87"/>
    <n v="0"/>
    <n v="0"/>
    <n v="4970.41"/>
    <n v="805.66"/>
    <n v="4164.75"/>
  </r>
  <r>
    <x v="1158"/>
    <x v="0"/>
    <x v="67"/>
    <n v="3085"/>
    <n v="0"/>
    <n v="0"/>
    <n v="7855.7"/>
    <n v="2540.71"/>
    <n v="5314.99"/>
  </r>
  <r>
    <x v="802"/>
    <x v="93"/>
    <x v="67"/>
    <n v="2530.19"/>
    <n v="0"/>
    <n v="0"/>
    <n v="2783.21"/>
    <n v="399.59"/>
    <n v="2383.62"/>
  </r>
  <r>
    <x v="823"/>
    <x v="3"/>
    <x v="67"/>
    <n v="1868.63"/>
    <n v="0"/>
    <n v="0"/>
    <n v="6035.2199999999993"/>
    <n v="2193.42"/>
    <n v="3841.8"/>
  </r>
  <r>
    <x v="1003"/>
    <x v="151"/>
    <x v="67"/>
    <n v="2848.26"/>
    <n v="0"/>
    <n v="0"/>
    <n v="4497.99"/>
    <n v="634.69000000000005"/>
    <n v="3863.3"/>
  </r>
  <r>
    <x v="106"/>
    <x v="3"/>
    <x v="67"/>
    <n v="1868.63"/>
    <n v="0"/>
    <n v="0"/>
    <n v="5861.5499999999993"/>
    <n v="2201.2600000000002"/>
    <n v="3660.29"/>
  </r>
  <r>
    <x v="1609"/>
    <x v="5"/>
    <x v="67"/>
    <n v="1698.74"/>
    <n v="0"/>
    <n v="0"/>
    <n v="2179.6799999999998"/>
    <n v="278.29000000000002"/>
    <n v="1901.39"/>
  </r>
  <r>
    <x v="555"/>
    <x v="3"/>
    <x v="67"/>
    <n v="1868.63"/>
    <n v="3255.6"/>
    <n v="0"/>
    <n v="6874.7"/>
    <n v="4702.07"/>
    <n v="2172.63"/>
  </r>
  <r>
    <x v="1365"/>
    <x v="3"/>
    <x v="67"/>
    <n v="1868.63"/>
    <n v="0"/>
    <n v="0"/>
    <n v="6541.22"/>
    <n v="2478.02"/>
    <n v="4063.2"/>
  </r>
  <r>
    <x v="1119"/>
    <x v="116"/>
    <x v="67"/>
    <n v="1320.6"/>
    <n v="0"/>
    <n v="0"/>
    <n v="0"/>
    <n v="0"/>
    <n v="0"/>
  </r>
  <r>
    <x v="1489"/>
    <x v="0"/>
    <x v="67"/>
    <n v="3085"/>
    <n v="0"/>
    <n v="0"/>
    <n v="7777.29"/>
    <n v="2855.2200000000003"/>
    <n v="4922.07"/>
  </r>
  <r>
    <x v="450"/>
    <x v="3"/>
    <x v="67"/>
    <n v="1868.63"/>
    <n v="0"/>
    <n v="0"/>
    <n v="6050.59"/>
    <n v="2246.0500000000002"/>
    <n v="3804.54"/>
  </r>
  <r>
    <x v="318"/>
    <x v="79"/>
    <x v="67"/>
    <n v="2991.32"/>
    <n v="0"/>
    <n v="0"/>
    <n v="3290.46"/>
    <n v="335.51"/>
    <n v="2954.95"/>
  </r>
  <r>
    <x v="521"/>
    <x v="21"/>
    <x v="67"/>
    <n v="1345.05"/>
    <n v="0"/>
    <n v="0"/>
    <n v="0"/>
    <n v="0"/>
    <n v="0"/>
  </r>
  <r>
    <x v="1828"/>
    <x v="3"/>
    <x v="67"/>
    <n v="1868.63"/>
    <n v="0"/>
    <n v="0"/>
    <n v="5721.3600000000006"/>
    <n v="1972.92"/>
    <n v="3748.44"/>
  </r>
  <r>
    <x v="1124"/>
    <x v="3"/>
    <x v="67"/>
    <n v="1868.63"/>
    <n v="0"/>
    <n v="0"/>
    <n v="6447.7900000000009"/>
    <n v="2483.34"/>
    <n v="3964.45"/>
  </r>
  <r>
    <x v="182"/>
    <x v="3"/>
    <x v="67"/>
    <n v="1868.63"/>
    <n v="0"/>
    <n v="0"/>
    <n v="6746.9600000000009"/>
    <n v="2955.16"/>
    <n v="3791.7999999999997"/>
  </r>
  <r>
    <x v="1016"/>
    <x v="0"/>
    <x v="67"/>
    <n v="3085"/>
    <n v="0"/>
    <n v="0"/>
    <n v="6352.73"/>
    <n v="1999.31"/>
    <n v="4353.42"/>
  </r>
  <r>
    <x v="293"/>
    <x v="16"/>
    <x v="67"/>
    <n v="1868.63"/>
    <n v="0"/>
    <n v="0"/>
    <n v="2655.62"/>
    <n v="221.72"/>
    <n v="2433.9"/>
  </r>
  <r>
    <x v="1618"/>
    <x v="36"/>
    <x v="67"/>
    <n v="2736.27"/>
    <n v="4265.5200000000004"/>
    <n v="0"/>
    <n v="4265.5200000000004"/>
    <n v="4265.5200000000004"/>
    <n v="0"/>
  </r>
  <r>
    <x v="1624"/>
    <x v="16"/>
    <x v="67"/>
    <n v="1868.63"/>
    <n v="0"/>
    <n v="0"/>
    <n v="2226.06"/>
    <n v="292.66000000000003"/>
    <n v="1933.4"/>
  </r>
  <r>
    <x v="373"/>
    <x v="16"/>
    <x v="67"/>
    <n v="1868.63"/>
    <n v="0"/>
    <n v="0"/>
    <n v="2319.4899999999998"/>
    <n v="188.95"/>
    <n v="2130.54"/>
  </r>
  <r>
    <x v="1166"/>
    <x v="56"/>
    <x v="67"/>
    <n v="15595.45"/>
    <n v="0"/>
    <n v="0"/>
    <n v="22843.08"/>
    <n v="4382.67"/>
    <n v="18460.41"/>
  </r>
  <r>
    <x v="1875"/>
    <x v="16"/>
    <x v="67"/>
    <n v="1868.63"/>
    <n v="0"/>
    <n v="0"/>
    <n v="2226.06"/>
    <n v="180.54"/>
    <n v="2045.52"/>
  </r>
  <r>
    <x v="1881"/>
    <x v="5"/>
    <x v="67"/>
    <n v="1698.74"/>
    <n v="0"/>
    <n v="0"/>
    <n v="2047.68"/>
    <n v="164.49"/>
    <n v="1883.19"/>
  </r>
  <r>
    <x v="28"/>
    <x v="8"/>
    <x v="67"/>
    <n v="10264.77"/>
    <n v="0"/>
    <n v="0"/>
    <n v="12458.54"/>
    <n v="3176.92"/>
    <n v="9281.6200000000008"/>
  </r>
  <r>
    <x v="494"/>
    <x v="3"/>
    <x v="67"/>
    <n v="1868.63"/>
    <n v="0"/>
    <n v="0"/>
    <n v="6308.7"/>
    <n v="2194.39"/>
    <n v="4114.3100000000004"/>
  </r>
  <r>
    <x v="2154"/>
    <x v="0"/>
    <x v="67"/>
    <n v="3771.03"/>
    <n v="0"/>
    <n v="0"/>
    <n v="8041.83"/>
    <n v="3039.77"/>
    <n v="5002.0599999999995"/>
  </r>
  <r>
    <x v="1603"/>
    <x v="36"/>
    <x v="67"/>
    <n v="2736.27"/>
    <n v="0"/>
    <n v="0"/>
    <n v="3201.07"/>
    <n v="441.06"/>
    <n v="2760.01"/>
  </r>
  <r>
    <x v="184"/>
    <x v="3"/>
    <x v="67"/>
    <n v="1868.63"/>
    <n v="0"/>
    <n v="0"/>
    <n v="6078.7199999999993"/>
    <n v="2092.69"/>
    <n v="3986.0299999999997"/>
  </r>
  <r>
    <x v="1921"/>
    <x v="30"/>
    <x v="67"/>
    <n v="2278.91"/>
    <n v="0"/>
    <n v="0"/>
    <n v="3039.54"/>
    <n v="409.56"/>
    <n v="2629.98"/>
  </r>
  <r>
    <x v="1184"/>
    <x v="125"/>
    <x v="67"/>
    <n v="3044.94"/>
    <n v="0"/>
    <n v="0"/>
    <n v="3288.54"/>
    <n v="346.32"/>
    <n v="2942.22"/>
  </r>
  <r>
    <x v="2155"/>
    <x v="11"/>
    <x v="67"/>
    <n v="4807.8100000000004"/>
    <n v="0"/>
    <n v="0"/>
    <n v="2479.02"/>
    <n v="203.31"/>
    <n v="2275.71"/>
  </r>
  <r>
    <x v="1989"/>
    <x v="53"/>
    <x v="67"/>
    <n v="6217.1"/>
    <n v="0"/>
    <n v="0"/>
    <n v="6527.96"/>
    <n v="1446.59"/>
    <n v="5081.37"/>
  </r>
  <r>
    <x v="540"/>
    <x v="36"/>
    <x v="67"/>
    <n v="2736.27"/>
    <n v="0"/>
    <n v="0"/>
    <n v="3739.5"/>
    <n v="463.11"/>
    <n v="3276.39"/>
  </r>
  <r>
    <x v="2011"/>
    <x v="156"/>
    <x v="67"/>
    <n v="18972"/>
    <n v="0"/>
    <n v="0"/>
    <n v="19541.16"/>
    <n v="5124.6400000000003"/>
    <n v="14416.52"/>
  </r>
  <r>
    <x v="1389"/>
    <x v="138"/>
    <x v="67"/>
    <n v="2824.64"/>
    <n v="0"/>
    <n v="0"/>
    <n v="4342.8900000000003"/>
    <n v="708.27"/>
    <n v="3634.62"/>
  </r>
  <r>
    <x v="2088"/>
    <x v="16"/>
    <x v="67"/>
    <n v="1868.63"/>
    <n v="0"/>
    <n v="0"/>
    <n v="2226.06"/>
    <n v="292.33999999999997"/>
    <n v="1933.72"/>
  </r>
  <r>
    <x v="2064"/>
    <x v="36"/>
    <x v="67"/>
    <n v="2736.27"/>
    <n v="0"/>
    <n v="0"/>
    <n v="3242.8"/>
    <n v="337.4"/>
    <n v="2905.4"/>
  </r>
  <r>
    <x v="1951"/>
    <x v="11"/>
    <x v="67"/>
    <n v="4807.8100000000004"/>
    <n v="0"/>
    <n v="0"/>
    <n v="5312.2"/>
    <n v="988.86"/>
    <n v="4323.34"/>
  </r>
  <r>
    <x v="1691"/>
    <x v="8"/>
    <x v="67"/>
    <n v="10264.77"/>
    <n v="0"/>
    <n v="0"/>
    <n v="10836.71"/>
    <n v="6076.03"/>
    <n v="4760.68"/>
  </r>
  <r>
    <x v="1464"/>
    <x v="0"/>
    <x v="67"/>
    <n v="3771.03"/>
    <n v="0"/>
    <n v="0"/>
    <n v="8929.880000000001"/>
    <n v="3386.2"/>
    <n v="5543.68"/>
  </r>
  <r>
    <x v="605"/>
    <x v="1"/>
    <x v="67"/>
    <n v="4618.95"/>
    <n v="0"/>
    <n v="0"/>
    <n v="6344.85"/>
    <n v="1377.65"/>
    <n v="4967.2"/>
  </r>
  <r>
    <x v="1303"/>
    <x v="36"/>
    <x v="67"/>
    <n v="2736.27"/>
    <n v="0"/>
    <n v="0"/>
    <n v="2954.84"/>
    <n v="303.5"/>
    <n v="2651.34"/>
  </r>
  <r>
    <x v="284"/>
    <x v="3"/>
    <x v="67"/>
    <n v="1868.63"/>
    <n v="0"/>
    <n v="0"/>
    <n v="6917.5"/>
    <n v="2731.49"/>
    <n v="4186.01"/>
  </r>
  <r>
    <x v="1908"/>
    <x v="167"/>
    <x v="67"/>
    <n v="3719.63"/>
    <n v="0"/>
    <n v="0"/>
    <n v="4264.95"/>
    <n v="613.14"/>
    <n v="3651.81"/>
  </r>
  <r>
    <x v="2156"/>
    <x v="179"/>
    <x v="67"/>
    <n v="3771.03"/>
    <n v="0"/>
    <n v="0"/>
    <n v="4867.2"/>
    <n v="793.89"/>
    <n v="4073.31"/>
  </r>
  <r>
    <x v="1480"/>
    <x v="30"/>
    <x v="67"/>
    <n v="2278.91"/>
    <n v="0"/>
    <n v="0"/>
    <n v="2656.86"/>
    <n v="221.87"/>
    <n v="2434.9899999999998"/>
  </r>
  <r>
    <x v="307"/>
    <x v="1"/>
    <x v="67"/>
    <n v="4618.95"/>
    <n v="0"/>
    <n v="0"/>
    <n v="6575.8"/>
    <n v="1510.8"/>
    <n v="5065"/>
  </r>
  <r>
    <x v="523"/>
    <x v="8"/>
    <x v="67"/>
    <n v="10264.77"/>
    <n v="0"/>
    <n v="0"/>
    <n v="11349.95"/>
    <n v="2872.06"/>
    <n v="8477.89"/>
  </r>
  <r>
    <x v="1086"/>
    <x v="3"/>
    <x v="67"/>
    <n v="1868.63"/>
    <n v="0"/>
    <n v="0"/>
    <n v="6196.85"/>
    <n v="2306.4"/>
    <n v="3890.45"/>
  </r>
  <r>
    <x v="2067"/>
    <x v="0"/>
    <x v="67"/>
    <n v="3085"/>
    <n v="0"/>
    <n v="0"/>
    <n v="6401.6900000000005"/>
    <n v="1940.81"/>
    <n v="4460.88"/>
  </r>
  <r>
    <x v="1225"/>
    <x v="120"/>
    <x v="67"/>
    <n v="1413.35"/>
    <n v="0"/>
    <n v="0"/>
    <n v="1484.02"/>
    <n v="198.56"/>
    <n v="1285.46"/>
  </r>
  <r>
    <x v="1307"/>
    <x v="14"/>
    <x v="67"/>
    <n v="2548.14"/>
    <n v="0"/>
    <n v="0"/>
    <n v="3128.51"/>
    <n v="335.1"/>
    <n v="2793.41"/>
  </r>
  <r>
    <x v="137"/>
    <x v="0"/>
    <x v="67"/>
    <n v="3085"/>
    <n v="0"/>
    <n v="0"/>
    <n v="3646.9"/>
    <n v="1317.01"/>
    <n v="2329.89"/>
  </r>
  <r>
    <x v="1933"/>
    <x v="0"/>
    <x v="67"/>
    <n v="3085"/>
    <n v="0"/>
    <n v="0"/>
    <n v="6121.8"/>
    <n v="1941.52"/>
    <n v="4180.2800000000007"/>
  </r>
  <r>
    <x v="190"/>
    <x v="36"/>
    <x v="67"/>
    <n v="2736.27"/>
    <n v="0"/>
    <n v="0"/>
    <n v="3426.78"/>
    <n v="378.67"/>
    <n v="3048.11"/>
  </r>
  <r>
    <x v="111"/>
    <x v="16"/>
    <x v="67"/>
    <n v="1868.63"/>
    <n v="0"/>
    <n v="0"/>
    <n v="2319.4899999999998"/>
    <n v="326.07"/>
    <n v="1993.42"/>
  </r>
  <r>
    <x v="2041"/>
    <x v="106"/>
    <x v="67"/>
    <n v="1413.35"/>
    <n v="0"/>
    <n v="0"/>
    <n v="1807.84"/>
    <n v="137.52000000000001"/>
    <n v="1670.32"/>
  </r>
  <r>
    <x v="1512"/>
    <x v="148"/>
    <x v="67"/>
    <n v="18972"/>
    <n v="0"/>
    <n v="0"/>
    <n v="19805.16"/>
    <n v="5145.1099999999997"/>
    <n v="14660.05"/>
  </r>
  <r>
    <x v="1996"/>
    <x v="168"/>
    <x v="67"/>
    <n v="1868.63"/>
    <n v="0"/>
    <n v="0"/>
    <n v="3138.37"/>
    <n v="268.58"/>
    <n v="2869.79"/>
  </r>
  <r>
    <x v="2012"/>
    <x v="106"/>
    <x v="67"/>
    <n v="1413.35"/>
    <n v="0"/>
    <n v="0"/>
    <n v="1748.02"/>
    <n v="137.52000000000001"/>
    <n v="1610.5"/>
  </r>
  <r>
    <x v="1754"/>
    <x v="36"/>
    <x v="67"/>
    <n v="2736.27"/>
    <n v="0"/>
    <n v="0"/>
    <n v="3201.07"/>
    <n v="329.26"/>
    <n v="2871.81"/>
  </r>
  <r>
    <x v="870"/>
    <x v="3"/>
    <x v="67"/>
    <n v="1868.63"/>
    <n v="0"/>
    <n v="0"/>
    <n v="6742.09"/>
    <n v="2581.65"/>
    <n v="4160.4399999999996"/>
  </r>
  <r>
    <x v="2108"/>
    <x v="3"/>
    <x v="67"/>
    <n v="1868.63"/>
    <n v="0"/>
    <n v="0"/>
    <n v="2465.23"/>
    <n v="202.07"/>
    <n v="2263.16"/>
  </r>
  <r>
    <x v="1017"/>
    <x v="3"/>
    <x v="67"/>
    <n v="1868.63"/>
    <n v="0"/>
    <n v="0"/>
    <n v="6382.54"/>
    <n v="2180.25"/>
    <n v="4202.29"/>
  </r>
  <r>
    <x v="442"/>
    <x v="3"/>
    <x v="67"/>
    <n v="1868.63"/>
    <n v="0"/>
    <n v="0"/>
    <n v="7075.4800000000005"/>
    <n v="2574.9"/>
    <n v="4500.58"/>
  </r>
  <r>
    <x v="922"/>
    <x v="30"/>
    <x v="67"/>
    <n v="2278.91"/>
    <n v="0"/>
    <n v="0"/>
    <n v="3131.78"/>
    <n v="464.74"/>
    <n v="2667.04"/>
  </r>
  <r>
    <x v="1482"/>
    <x v="7"/>
    <x v="67"/>
    <n v="1320.6"/>
    <n v="0"/>
    <n v="0"/>
    <n v="1854.94"/>
    <n v="226.38"/>
    <n v="1628.56"/>
  </r>
  <r>
    <x v="151"/>
    <x v="3"/>
    <x v="67"/>
    <n v="1868.63"/>
    <n v="0"/>
    <n v="0"/>
    <n v="6050.59"/>
    <n v="2193.91"/>
    <n v="3856.6800000000003"/>
  </r>
  <r>
    <x v="140"/>
    <x v="0"/>
    <x v="67"/>
    <n v="3085"/>
    <n v="0"/>
    <n v="0"/>
    <n v="6276.05"/>
    <n v="1945.65"/>
    <n v="4330.3999999999996"/>
  </r>
  <r>
    <x v="751"/>
    <x v="3"/>
    <x v="67"/>
    <n v="1868.63"/>
    <n v="0"/>
    <n v="0"/>
    <n v="6890.380000000001"/>
    <n v="2721.29"/>
    <n v="4169.09"/>
  </r>
  <r>
    <x v="1870"/>
    <x v="36"/>
    <x v="67"/>
    <n v="2736.27"/>
    <n v="4268.09"/>
    <n v="0"/>
    <n v="4268.09"/>
    <n v="4268.09"/>
    <n v="0"/>
  </r>
  <r>
    <x v="372"/>
    <x v="66"/>
    <x v="67"/>
    <n v="4644"/>
    <n v="0"/>
    <n v="0"/>
    <n v="5372.4"/>
    <n v="962.38"/>
    <n v="4410.0200000000004"/>
  </r>
  <r>
    <x v="1513"/>
    <x v="3"/>
    <x v="67"/>
    <n v="1868.63"/>
    <n v="0"/>
    <n v="0"/>
    <n v="6389.45"/>
    <n v="2261.83"/>
    <n v="4127.62"/>
  </r>
  <r>
    <x v="1510"/>
    <x v="68"/>
    <x v="67"/>
    <n v="4230.87"/>
    <n v="0"/>
    <n v="0"/>
    <n v="4970.41"/>
    <n v="869.57"/>
    <n v="4100.84"/>
  </r>
  <r>
    <x v="2003"/>
    <x v="3"/>
    <x v="67"/>
    <n v="1868.63"/>
    <n v="0"/>
    <n v="0"/>
    <n v="5957.16"/>
    <n v="2099.0699999999997"/>
    <n v="3858.09"/>
  </r>
  <r>
    <x v="32"/>
    <x v="0"/>
    <x v="67"/>
    <n v="3085"/>
    <n v="0"/>
    <n v="0"/>
    <n v="3811.75"/>
    <n v="577.57000000000005"/>
    <n v="3234.18"/>
  </r>
  <r>
    <x v="240"/>
    <x v="3"/>
    <x v="67"/>
    <n v="1868.63"/>
    <n v="0"/>
    <n v="0"/>
    <n v="6225.01"/>
    <n v="2409.6499999999996"/>
    <n v="3815.3599999999997"/>
  </r>
  <r>
    <x v="2157"/>
    <x v="3"/>
    <x v="67"/>
    <n v="1868.63"/>
    <n v="0"/>
    <n v="0"/>
    <n v="2200.85"/>
    <n v="178.27"/>
    <n v="2022.58"/>
  </r>
  <r>
    <x v="1762"/>
    <x v="0"/>
    <x v="67"/>
    <n v="3085"/>
    <n v="0"/>
    <n v="0"/>
    <n v="7776.0300000000007"/>
    <n v="2854.87"/>
    <n v="4921.16"/>
  </r>
  <r>
    <x v="911"/>
    <x v="16"/>
    <x v="67"/>
    <n v="1868.63"/>
    <n v="0"/>
    <n v="0"/>
    <n v="2226.06"/>
    <n v="180.54"/>
    <n v="2045.52"/>
  </r>
  <r>
    <x v="366"/>
    <x v="5"/>
    <x v="67"/>
    <n v="1698.74"/>
    <n v="0"/>
    <n v="0"/>
    <n v="2585.59"/>
    <n v="213.32"/>
    <n v="2372.27"/>
  </r>
  <r>
    <x v="1562"/>
    <x v="0"/>
    <x v="67"/>
    <n v="3085"/>
    <n v="0"/>
    <n v="0"/>
    <n v="8033.09"/>
    <n v="2769.15"/>
    <n v="5263.9400000000005"/>
  </r>
  <r>
    <x v="1328"/>
    <x v="178"/>
    <x v="67"/>
    <n v="3771.03"/>
    <n v="0"/>
    <n v="0"/>
    <n v="7534.6100000000006"/>
    <n v="2548.09"/>
    <n v="4986.5200000000004"/>
  </r>
  <r>
    <x v="1900"/>
    <x v="11"/>
    <x v="67"/>
    <n v="4807.8100000000004"/>
    <n v="0"/>
    <n v="0"/>
    <n v="5312.2"/>
    <n v="988.86"/>
    <n v="4323.34"/>
  </r>
  <r>
    <x v="582"/>
    <x v="16"/>
    <x v="67"/>
    <n v="1868.63"/>
    <n v="0"/>
    <n v="0"/>
    <n v="2683.23"/>
    <n v="225.04"/>
    <n v="2458.19"/>
  </r>
  <r>
    <x v="2158"/>
    <x v="40"/>
    <x v="67"/>
    <n v="2884.69"/>
    <n v="0"/>
    <n v="0"/>
    <n v="2371.2800000000002"/>
    <n v="193.61"/>
    <n v="2177.67"/>
  </r>
  <r>
    <x v="2070"/>
    <x v="3"/>
    <x v="67"/>
    <n v="1868.63"/>
    <n v="0"/>
    <n v="0"/>
    <n v="6391.7300000000005"/>
    <n v="2467.31"/>
    <n v="3924.42"/>
  </r>
  <r>
    <x v="2116"/>
    <x v="3"/>
    <x v="67"/>
    <n v="1868.63"/>
    <n v="0"/>
    <n v="0"/>
    <n v="2226.06"/>
    <n v="180.54"/>
    <n v="2045.52"/>
  </r>
  <r>
    <x v="133"/>
    <x v="32"/>
    <x v="67"/>
    <n v="2913.26"/>
    <n v="0"/>
    <n v="0"/>
    <n v="4224.22"/>
    <n v="601.32000000000005"/>
    <n v="3622.9"/>
  </r>
  <r>
    <x v="1511"/>
    <x v="109"/>
    <x v="67"/>
    <n v="2268.94"/>
    <n v="0"/>
    <n v="0"/>
    <n v="3063.07"/>
    <n v="293.20999999999998"/>
    <n v="2769.86"/>
  </r>
  <r>
    <x v="451"/>
    <x v="3"/>
    <x v="67"/>
    <n v="1868.63"/>
    <n v="0"/>
    <n v="0"/>
    <n v="6414.07"/>
    <n v="2271.09"/>
    <n v="4142.9799999999996"/>
  </r>
  <r>
    <x v="1409"/>
    <x v="166"/>
    <x v="67"/>
    <n v="2913.26"/>
    <n v="0"/>
    <n v="0"/>
    <n v="7768.25"/>
    <n v="1782.82"/>
    <n v="5985.43"/>
  </r>
  <r>
    <x v="1357"/>
    <x v="120"/>
    <x v="67"/>
    <n v="1413.35"/>
    <n v="0"/>
    <n v="0"/>
    <n v="1373.78"/>
    <n v="210.62"/>
    <n v="1163.1600000000001"/>
  </r>
  <r>
    <x v="1236"/>
    <x v="120"/>
    <x v="67"/>
    <n v="1413.35"/>
    <n v="0"/>
    <n v="0"/>
    <n v="1766.59"/>
    <n v="139.19"/>
    <n v="1627.4"/>
  </r>
  <r>
    <x v="1693"/>
    <x v="3"/>
    <x v="67"/>
    <n v="1868.63"/>
    <n v="0"/>
    <n v="0"/>
    <n v="5957.16"/>
    <n v="2159.0500000000002"/>
    <n v="3798.1099999999997"/>
  </r>
  <r>
    <x v="1300"/>
    <x v="3"/>
    <x v="67"/>
    <n v="1868.63"/>
    <n v="0"/>
    <n v="0"/>
    <n v="4259.1000000000004"/>
    <n v="1637.88"/>
    <n v="2621.2199999999998"/>
  </r>
  <r>
    <x v="1694"/>
    <x v="109"/>
    <x v="67"/>
    <n v="2268.94"/>
    <n v="0"/>
    <n v="0"/>
    <n v="3063.07"/>
    <n v="322.35000000000002"/>
    <n v="2740.72"/>
  </r>
  <r>
    <x v="588"/>
    <x v="3"/>
    <x v="67"/>
    <n v="1868.63"/>
    <n v="3346.36"/>
    <n v="0"/>
    <n v="6945.46"/>
    <n v="4753.46"/>
    <n v="2192"/>
  </r>
  <r>
    <x v="766"/>
    <x v="93"/>
    <x v="67"/>
    <n v="2530.19"/>
    <n v="0"/>
    <n v="0"/>
    <n v="2783.21"/>
    <n v="399.59"/>
    <n v="2383.62"/>
  </r>
  <r>
    <x v="128"/>
    <x v="1"/>
    <x v="67"/>
    <n v="4618.95"/>
    <n v="0"/>
    <n v="0"/>
    <n v="6913.9"/>
    <n v="1487.62"/>
    <n v="5426.28"/>
  </r>
  <r>
    <x v="129"/>
    <x v="0"/>
    <x v="67"/>
    <n v="3085"/>
    <n v="0"/>
    <n v="0"/>
    <n v="5894.88"/>
    <n v="1721.5900000000001"/>
    <n v="4173.29"/>
  </r>
  <r>
    <x v="381"/>
    <x v="3"/>
    <x v="67"/>
    <n v="1868.63"/>
    <n v="0"/>
    <n v="0"/>
    <n v="6918.6900000000005"/>
    <n v="2679.8"/>
    <n v="4238.8899999999994"/>
  </r>
  <r>
    <x v="468"/>
    <x v="8"/>
    <x v="67"/>
    <n v="10264.77"/>
    <n v="0"/>
    <n v="0"/>
    <n v="12456.53"/>
    <n v="3124.23"/>
    <n v="9332.2999999999993"/>
  </r>
  <r>
    <x v="29"/>
    <x v="8"/>
    <x v="67"/>
    <n v="10264.77"/>
    <n v="0"/>
    <n v="0"/>
    <n v="11349.95"/>
    <n v="2767.79"/>
    <n v="8582.16"/>
  </r>
  <r>
    <x v="1522"/>
    <x v="36"/>
    <x v="67"/>
    <n v="2736.27"/>
    <n v="0"/>
    <n v="0"/>
    <n v="2124.06"/>
    <n v="171.36"/>
    <n v="1952.7"/>
  </r>
  <r>
    <x v="2056"/>
    <x v="5"/>
    <x v="67"/>
    <n v="1698.74"/>
    <n v="0"/>
    <n v="0"/>
    <n v="2047.68"/>
    <n v="164.49"/>
    <n v="1883.19"/>
  </r>
  <r>
    <x v="632"/>
    <x v="3"/>
    <x v="67"/>
    <n v="1868.63"/>
    <n v="0"/>
    <n v="0"/>
    <n v="6909.380000000001"/>
    <n v="2611.66"/>
    <n v="4297.7199999999993"/>
  </r>
  <r>
    <x v="1461"/>
    <x v="16"/>
    <x v="67"/>
    <n v="1868.63"/>
    <n v="0"/>
    <n v="0"/>
    <n v="2226.06"/>
    <n v="180.54"/>
    <n v="2045.52"/>
  </r>
  <r>
    <x v="694"/>
    <x v="3"/>
    <x v="67"/>
    <n v="1868.63"/>
    <n v="0"/>
    <n v="0"/>
    <n v="6287.49"/>
    <n v="2378.9299999999998"/>
    <n v="3908.56"/>
  </r>
  <r>
    <x v="1410"/>
    <x v="3"/>
    <x v="67"/>
    <n v="1868.63"/>
    <n v="0"/>
    <n v="0"/>
    <n v="6541.22"/>
    <n v="2589.8200000000002"/>
    <n v="3951.3999999999996"/>
  </r>
  <r>
    <x v="1241"/>
    <x v="3"/>
    <x v="67"/>
    <n v="1868.63"/>
    <n v="0"/>
    <n v="0"/>
    <n v="0"/>
    <n v="0"/>
    <n v="0"/>
  </r>
  <r>
    <x v="341"/>
    <x v="3"/>
    <x v="67"/>
    <n v="1868.63"/>
    <n v="0"/>
    <n v="0"/>
    <n v="5957.16"/>
    <n v="2197.08"/>
    <n v="3760.08"/>
  </r>
  <r>
    <x v="1084"/>
    <x v="116"/>
    <x v="67"/>
    <n v="1320.6"/>
    <n v="0"/>
    <n v="0"/>
    <n v="0"/>
    <n v="0"/>
    <n v="0"/>
  </r>
  <r>
    <x v="779"/>
    <x v="0"/>
    <x v="67"/>
    <n v="3085"/>
    <n v="0"/>
    <n v="0"/>
    <n v="7512.4800000000005"/>
    <n v="2492.25"/>
    <n v="5020.2299999999996"/>
  </r>
  <r>
    <x v="470"/>
    <x v="3"/>
    <x v="67"/>
    <n v="1868.63"/>
    <n v="0"/>
    <n v="0"/>
    <n v="6213.3899999999994"/>
    <n v="2148.6999999999998"/>
    <n v="4064.6900000000005"/>
  </r>
  <r>
    <x v="944"/>
    <x v="36"/>
    <x v="67"/>
    <n v="2736.27"/>
    <n v="0"/>
    <n v="0"/>
    <n v="3778.78"/>
    <n v="471"/>
    <n v="3307.78"/>
  </r>
  <r>
    <x v="1384"/>
    <x v="3"/>
    <x v="67"/>
    <n v="1868.63"/>
    <n v="0"/>
    <n v="0"/>
    <n v="6343.2199999999993"/>
    <n v="2343.94"/>
    <n v="3999.2799999999997"/>
  </r>
  <r>
    <x v="2097"/>
    <x v="21"/>
    <x v="67"/>
    <n v="1345.05"/>
    <n v="0"/>
    <n v="0"/>
    <n v="1676.3"/>
    <n v="131.06"/>
    <n v="1545.24"/>
  </r>
  <r>
    <x v="1932"/>
    <x v="5"/>
    <x v="67"/>
    <n v="1698.74"/>
    <n v="0"/>
    <n v="0"/>
    <n v="2179.6799999999998"/>
    <n v="176.37"/>
    <n v="2003.31"/>
  </r>
  <r>
    <x v="1226"/>
    <x v="16"/>
    <x v="67"/>
    <n v="1868.63"/>
    <n v="0"/>
    <n v="0"/>
    <n v="2282.12"/>
    <n v="297.70999999999998"/>
    <n v="1984.41"/>
  </r>
  <r>
    <x v="67"/>
    <x v="17"/>
    <x v="67"/>
    <n v="1834.65"/>
    <n v="0"/>
    <n v="0"/>
    <n v="2282.11"/>
    <n v="320.66000000000003"/>
    <n v="1961.45"/>
  </r>
  <r>
    <x v="1181"/>
    <x v="3"/>
    <x v="67"/>
    <n v="1868.63"/>
    <n v="0"/>
    <n v="0"/>
    <n v="6013.2199999999993"/>
    <n v="2120.17"/>
    <n v="3893.05"/>
  </r>
  <r>
    <x v="152"/>
    <x v="0"/>
    <x v="67"/>
    <n v="3085"/>
    <n v="0"/>
    <n v="0"/>
    <n v="6776.05"/>
    <n v="2297.71"/>
    <n v="4478.34"/>
  </r>
  <r>
    <x v="1952"/>
    <x v="32"/>
    <x v="67"/>
    <n v="2913.26"/>
    <n v="0"/>
    <n v="0"/>
    <n v="4078.56"/>
    <n v="559.08000000000004"/>
    <n v="3519.48"/>
  </r>
  <r>
    <x v="235"/>
    <x v="16"/>
    <x v="67"/>
    <n v="1868.63"/>
    <n v="0"/>
    <n v="0"/>
    <n v="2319.4899999999998"/>
    <n v="188.95"/>
    <n v="2130.54"/>
  </r>
  <r>
    <x v="1252"/>
    <x v="36"/>
    <x v="67"/>
    <n v="2736.27"/>
    <n v="0"/>
    <n v="0"/>
    <n v="3283.16"/>
    <n v="345.26"/>
    <n v="2937.9"/>
  </r>
  <r>
    <x v="2109"/>
    <x v="3"/>
    <x v="67"/>
    <n v="1868.63"/>
    <n v="0"/>
    <n v="0"/>
    <n v="2226.06"/>
    <n v="180.54"/>
    <n v="2045.52"/>
  </r>
  <r>
    <x v="2092"/>
    <x v="36"/>
    <x v="67"/>
    <n v="2736.27"/>
    <n v="0"/>
    <n v="0"/>
    <n v="3201.07"/>
    <n v="329.26"/>
    <n v="2871.81"/>
  </r>
  <r>
    <x v="2114"/>
    <x v="38"/>
    <x v="67"/>
    <n v="1320.6"/>
    <n v="183.4"/>
    <n v="137.55000000000001"/>
    <n v="690.31"/>
    <n v="690.31"/>
    <n v="0"/>
  </r>
  <r>
    <x v="765"/>
    <x v="93"/>
    <x v="67"/>
    <n v="2530.19"/>
    <n v="0"/>
    <n v="0"/>
    <n v="2783.21"/>
    <n v="247.78"/>
    <n v="2535.4299999999998"/>
  </r>
  <r>
    <x v="469"/>
    <x v="3"/>
    <x v="67"/>
    <n v="1868.63"/>
    <n v="0"/>
    <n v="0"/>
    <n v="890.42"/>
    <n v="66.78"/>
    <n v="823.64"/>
  </r>
  <r>
    <x v="1392"/>
    <x v="3"/>
    <x v="67"/>
    <n v="2284.25"/>
    <n v="0"/>
    <n v="0"/>
    <n v="7827.18"/>
    <n v="2998.34"/>
    <n v="4828.84"/>
  </r>
  <r>
    <x v="1955"/>
    <x v="158"/>
    <x v="67"/>
    <n v="3294.25"/>
    <n v="0"/>
    <n v="0"/>
    <n v="4722.96"/>
    <n v="779.25"/>
    <n v="3943.71"/>
  </r>
  <r>
    <x v="1953"/>
    <x v="0"/>
    <x v="67"/>
    <n v="3085"/>
    <n v="0"/>
    <n v="0"/>
    <n v="6121.8"/>
    <n v="1887.58"/>
    <n v="4234.22"/>
  </r>
  <r>
    <x v="711"/>
    <x v="36"/>
    <x v="67"/>
    <n v="2736.27"/>
    <n v="0"/>
    <n v="0"/>
    <n v="3776.27"/>
    <n v="473.04"/>
    <n v="3303.23"/>
  </r>
  <r>
    <x v="1569"/>
    <x v="3"/>
    <x v="67"/>
    <n v="1868.63"/>
    <n v="0"/>
    <n v="0"/>
    <n v="6789.76"/>
    <n v="2519.46"/>
    <n v="4270.3"/>
  </r>
  <r>
    <x v="21"/>
    <x v="8"/>
    <x v="67"/>
    <n v="10264.77"/>
    <n v="0"/>
    <n v="0"/>
    <n v="10836.71"/>
    <n v="2678.78"/>
    <n v="8157.93"/>
  </r>
  <r>
    <x v="945"/>
    <x v="36"/>
    <x v="67"/>
    <n v="2736.27"/>
    <n v="0"/>
    <n v="0"/>
    <n v="3709.48"/>
    <n v="455.01"/>
    <n v="3254.47"/>
  </r>
  <r>
    <x v="2013"/>
    <x v="68"/>
    <x v="67"/>
    <n v="4230.87"/>
    <n v="0"/>
    <n v="0"/>
    <n v="4970.41"/>
    <n v="828.31"/>
    <n v="4142.1000000000004"/>
  </r>
  <r>
    <x v="2002"/>
    <x v="0"/>
    <x v="67"/>
    <n v="3085"/>
    <n v="0"/>
    <n v="0"/>
    <n v="7460.74"/>
    <n v="2763.4300000000003"/>
    <n v="4697.3099999999995"/>
  </r>
  <r>
    <x v="1884"/>
    <x v="36"/>
    <x v="67"/>
    <n v="2736.27"/>
    <n v="0"/>
    <n v="0"/>
    <n v="3201.07"/>
    <n v="329.26"/>
    <n v="2871.81"/>
  </r>
  <r>
    <x v="1525"/>
    <x v="11"/>
    <x v="67"/>
    <n v="4807.8100000000004"/>
    <n v="0"/>
    <n v="0"/>
    <n v="5216.04"/>
    <n v="5216.04"/>
    <n v="0"/>
  </r>
  <r>
    <x v="2048"/>
    <x v="0"/>
    <x v="67"/>
    <n v="3085"/>
    <n v="0"/>
    <n v="0"/>
    <n v="6121.8"/>
    <n v="1887.58"/>
    <n v="4234.22"/>
  </r>
  <r>
    <x v="1198"/>
    <x v="11"/>
    <x v="67"/>
    <n v="4807.8100000000004"/>
    <n v="8557.33"/>
    <n v="0"/>
    <n v="10196.43"/>
    <n v="8689.89"/>
    <n v="1506.54"/>
  </r>
  <r>
    <x v="1652"/>
    <x v="32"/>
    <x v="67"/>
    <n v="2913.26"/>
    <n v="0"/>
    <n v="0"/>
    <n v="4738.5600000000004"/>
    <n v="493.43"/>
    <n v="4245.13"/>
  </r>
  <r>
    <x v="1778"/>
    <x v="5"/>
    <x v="67"/>
    <n v="1698.74"/>
    <n v="0"/>
    <n v="0"/>
    <n v="2179.6799999999998"/>
    <n v="176.37"/>
    <n v="2003.31"/>
  </r>
  <r>
    <x v="157"/>
    <x v="0"/>
    <x v="67"/>
    <n v="3085"/>
    <n v="0"/>
    <n v="0"/>
    <n v="7616.18"/>
    <n v="2887.78"/>
    <n v="4728.3999999999996"/>
  </r>
  <r>
    <x v="2113"/>
    <x v="168"/>
    <x v="67"/>
    <n v="1868.63"/>
    <n v="0"/>
    <n v="0"/>
    <n v="1962.06"/>
    <n v="156.78"/>
    <n v="1805.28"/>
  </r>
  <r>
    <x v="1263"/>
    <x v="0"/>
    <x v="67"/>
    <n v="3085"/>
    <n v="0"/>
    <n v="0"/>
    <n v="7904.57"/>
    <n v="2890.2200000000003"/>
    <n v="5014.3500000000004"/>
  </r>
  <r>
    <x v="438"/>
    <x v="3"/>
    <x v="67"/>
    <n v="1868.63"/>
    <n v="0"/>
    <n v="0"/>
    <n v="6050.59"/>
    <n v="2246.37"/>
    <n v="3804.2200000000003"/>
  </r>
  <r>
    <x v="350"/>
    <x v="3"/>
    <x v="67"/>
    <n v="1868.63"/>
    <n v="0"/>
    <n v="0"/>
    <n v="6385.0599999999995"/>
    <n v="2371.9700000000003"/>
    <n v="4013.09"/>
  </r>
  <r>
    <x v="471"/>
    <x v="67"/>
    <x v="67"/>
    <n v="3205.19"/>
    <n v="0"/>
    <n v="0"/>
    <n v="4789.71"/>
    <n v="914.59"/>
    <n v="3875.12"/>
  </r>
  <r>
    <x v="1980"/>
    <x v="3"/>
    <x v="67"/>
    <n v="1868.63"/>
    <n v="0"/>
    <n v="0"/>
    <n v="5957.16"/>
    <n v="2099.0699999999997"/>
    <n v="3858.09"/>
  </r>
  <r>
    <x v="22"/>
    <x v="8"/>
    <x v="67"/>
    <n v="10264.77"/>
    <n v="0"/>
    <n v="0"/>
    <n v="13017.11"/>
    <n v="3330.53"/>
    <n v="9686.58"/>
  </r>
  <r>
    <x v="393"/>
    <x v="3"/>
    <x v="67"/>
    <n v="1868.63"/>
    <n v="0"/>
    <n v="0"/>
    <n v="6960.51"/>
    <n v="2635.88"/>
    <n v="4324.63"/>
  </r>
  <r>
    <x v="1468"/>
    <x v="3"/>
    <x v="67"/>
    <n v="1868.63"/>
    <n v="0"/>
    <n v="0"/>
    <n v="5957.16"/>
    <n v="2246.19"/>
    <n v="3710.9700000000003"/>
  </r>
  <r>
    <x v="1450"/>
    <x v="120"/>
    <x v="67"/>
    <n v="1413.35"/>
    <n v="0"/>
    <n v="0"/>
    <n v="1766.46"/>
    <n v="238.59"/>
    <n v="1527.87"/>
  </r>
  <r>
    <x v="495"/>
    <x v="3"/>
    <x v="67"/>
    <n v="1868.63"/>
    <n v="0"/>
    <n v="0"/>
    <n v="6384.63"/>
    <n v="2372.13"/>
    <n v="4012.5"/>
  </r>
  <r>
    <x v="2159"/>
    <x v="3"/>
    <x v="67"/>
    <n v="1868.63"/>
    <n v="0"/>
    <n v="0"/>
    <n v="2077.65"/>
    <n v="167.18"/>
    <n v="1910.47"/>
  </r>
  <r>
    <x v="1306"/>
    <x v="3"/>
    <x v="67"/>
    <n v="1868.63"/>
    <n v="0"/>
    <n v="0"/>
    <n v="8171.59"/>
    <n v="2490.61"/>
    <n v="5680.98"/>
  </r>
  <r>
    <x v="1897"/>
    <x v="32"/>
    <x v="67"/>
    <n v="2913.26"/>
    <n v="0"/>
    <n v="0"/>
    <n v="4542.3100000000004"/>
    <n v="713.31"/>
    <n v="3829"/>
  </r>
  <r>
    <x v="498"/>
    <x v="3"/>
    <x v="67"/>
    <n v="1868.63"/>
    <n v="0"/>
    <n v="0"/>
    <n v="6578.59"/>
    <n v="2492.1000000000004"/>
    <n v="4086.49"/>
  </r>
  <r>
    <x v="767"/>
    <x v="0"/>
    <x v="67"/>
    <n v="3085"/>
    <n v="0"/>
    <n v="0"/>
    <n v="6739.6500000000005"/>
    <n v="2120.19"/>
    <n v="4619.46"/>
  </r>
  <r>
    <x v="496"/>
    <x v="3"/>
    <x v="67"/>
    <n v="1868.63"/>
    <n v="0"/>
    <n v="0"/>
    <n v="6737.7800000000007"/>
    <n v="2696.03"/>
    <n v="4041.75"/>
  </r>
  <r>
    <x v="1550"/>
    <x v="68"/>
    <x v="67"/>
    <n v="4230.87"/>
    <n v="0"/>
    <n v="0"/>
    <n v="5102.41"/>
    <n v="914.99"/>
    <n v="4187.42"/>
  </r>
  <r>
    <x v="59"/>
    <x v="0"/>
    <x v="67"/>
    <n v="3085"/>
    <n v="0"/>
    <n v="0"/>
    <n v="7826.92"/>
    <n v="2816.73"/>
    <n v="5010.1900000000005"/>
  </r>
  <r>
    <x v="64"/>
    <x v="3"/>
    <x v="67"/>
    <n v="1868.63"/>
    <n v="0"/>
    <n v="0"/>
    <n v="6050.59"/>
    <n v="2246.37"/>
    <n v="3804.2200000000003"/>
  </r>
  <r>
    <x v="379"/>
    <x v="0"/>
    <x v="67"/>
    <n v="3085"/>
    <n v="0"/>
    <n v="0"/>
    <n v="6121.8"/>
    <n v="1887.58"/>
    <n v="4234.22"/>
  </r>
  <r>
    <x v="46"/>
    <x v="3"/>
    <x v="67"/>
    <n v="1868.63"/>
    <n v="0"/>
    <n v="0"/>
    <n v="0"/>
    <n v="0"/>
    <n v="0"/>
  </r>
  <r>
    <x v="1258"/>
    <x v="0"/>
    <x v="67"/>
    <n v="3085"/>
    <n v="5186.28"/>
    <n v="0"/>
    <n v="9597.36"/>
    <n v="6709.71"/>
    <n v="2887.65"/>
  </r>
  <r>
    <x v="1755"/>
    <x v="40"/>
    <x v="67"/>
    <n v="2884.69"/>
    <n v="0"/>
    <n v="0"/>
    <n v="3556.92"/>
    <n v="413.81"/>
    <n v="3143.11"/>
  </r>
  <r>
    <x v="2079"/>
    <x v="3"/>
    <x v="67"/>
    <n v="1868.63"/>
    <n v="742.03"/>
    <n v="556.52"/>
    <n v="1446.96"/>
    <n v="1446.96"/>
    <n v="0"/>
  </r>
  <r>
    <x v="399"/>
    <x v="3"/>
    <x v="67"/>
    <n v="1868.63"/>
    <n v="0"/>
    <n v="0"/>
    <n v="5409.41"/>
    <n v="1829.41"/>
    <n v="3580"/>
  </r>
  <r>
    <x v="4"/>
    <x v="1"/>
    <x v="67"/>
    <n v="4618.95"/>
    <n v="4075.93"/>
    <n v="0"/>
    <n v="7132.89"/>
    <n v="4581.37"/>
    <n v="2551.52"/>
  </r>
  <r>
    <x v="1808"/>
    <x v="3"/>
    <x v="67"/>
    <n v="1868.63"/>
    <n v="0"/>
    <n v="0"/>
    <n v="7271.18"/>
    <n v="2864.66"/>
    <n v="4406.5199999999995"/>
  </r>
  <r>
    <x v="524"/>
    <x v="7"/>
    <x v="67"/>
    <n v="1320.6"/>
    <n v="0"/>
    <n v="0"/>
    <n v="1650.63"/>
    <n v="339.99"/>
    <n v="1310.6400000000001"/>
  </r>
  <r>
    <x v="1826"/>
    <x v="3"/>
    <x v="67"/>
    <n v="1868.63"/>
    <n v="0"/>
    <n v="0"/>
    <n v="6485.16"/>
    <n v="2568.7200000000003"/>
    <n v="3916.4399999999996"/>
  </r>
  <r>
    <x v="1358"/>
    <x v="120"/>
    <x v="67"/>
    <n v="1413.35"/>
    <n v="0"/>
    <n v="0"/>
    <n v="1526.42"/>
    <n v="202.37"/>
    <n v="1324.05"/>
  </r>
  <r>
    <x v="1473"/>
    <x v="74"/>
    <x v="67"/>
    <n v="1868.63"/>
    <n v="0"/>
    <n v="0"/>
    <n v="2226.06"/>
    <n v="312.66000000000003"/>
    <n v="1913.4"/>
  </r>
  <r>
    <x v="117"/>
    <x v="3"/>
    <x v="67"/>
    <n v="1868.63"/>
    <n v="0"/>
    <n v="0"/>
    <n v="6395.37"/>
    <n v="2264.06"/>
    <n v="4131.3099999999995"/>
  </r>
  <r>
    <x v="525"/>
    <x v="5"/>
    <x v="67"/>
    <n v="1698.74"/>
    <n v="0"/>
    <n v="0"/>
    <n v="2132.62"/>
    <n v="172.13"/>
    <n v="1960.49"/>
  </r>
  <r>
    <x v="2055"/>
    <x v="5"/>
    <x v="67"/>
    <n v="1698.74"/>
    <n v="0"/>
    <n v="0"/>
    <n v="2047.68"/>
    <n v="164.49"/>
    <n v="1883.19"/>
  </r>
  <r>
    <x v="1010"/>
    <x v="8"/>
    <x v="67"/>
    <n v="10264.77"/>
    <n v="0"/>
    <n v="0"/>
    <n v="10836.71"/>
    <n v="5151.1099999999997"/>
    <n v="5685.6"/>
  </r>
  <r>
    <x v="1739"/>
    <x v="0"/>
    <x v="67"/>
    <n v="3085"/>
    <n v="0"/>
    <n v="0"/>
    <n v="6207.68"/>
    <n v="1880.15"/>
    <n v="4327.53"/>
  </r>
  <r>
    <x v="1877"/>
    <x v="144"/>
    <x v="67"/>
    <n v="1849.15"/>
    <n v="0"/>
    <n v="0"/>
    <n v="2348.88"/>
    <n v="385.58"/>
    <n v="1963.3"/>
  </r>
  <r>
    <x v="2110"/>
    <x v="16"/>
    <x v="67"/>
    <n v="1868.63"/>
    <n v="0"/>
    <n v="0"/>
    <n v="2319.42"/>
    <n v="188.94"/>
    <n v="2130.48"/>
  </r>
  <r>
    <x v="2160"/>
    <x v="168"/>
    <x v="67"/>
    <n v="1868.63"/>
    <n v="0"/>
    <n v="0"/>
    <n v="1373.44"/>
    <n v="103.8"/>
    <n v="1269.6400000000001"/>
  </r>
  <r>
    <x v="1851"/>
    <x v="40"/>
    <x v="67"/>
    <n v="2884.69"/>
    <n v="0"/>
    <n v="0"/>
    <n v="3556.92"/>
    <n v="413.81"/>
    <n v="3143.11"/>
  </r>
  <r>
    <x v="1418"/>
    <x v="138"/>
    <x v="67"/>
    <n v="2824.64"/>
    <n v="5412.67"/>
    <n v="0"/>
    <n v="5520.92"/>
    <n v="5520.92"/>
    <n v="0"/>
  </r>
  <r>
    <x v="1971"/>
    <x v="0"/>
    <x v="67"/>
    <n v="3085"/>
    <n v="0"/>
    <n v="0"/>
    <n v="7355.8"/>
    <n v="2723.92"/>
    <n v="4631.88"/>
  </r>
  <r>
    <x v="1665"/>
    <x v="16"/>
    <x v="67"/>
    <n v="1868.63"/>
    <n v="0"/>
    <n v="0"/>
    <n v="2248.12"/>
    <n v="294.64999999999998"/>
    <n v="1953.47"/>
  </r>
  <r>
    <x v="1780"/>
    <x v="3"/>
    <x v="67"/>
    <n v="1868.63"/>
    <n v="0"/>
    <n v="0"/>
    <n v="5957.16"/>
    <n v="2211.19"/>
    <n v="3745.9700000000003"/>
  </r>
  <r>
    <x v="290"/>
    <x v="0"/>
    <x v="67"/>
    <n v="3085"/>
    <n v="0"/>
    <n v="0"/>
    <n v="7201.55"/>
    <n v="2548"/>
    <n v="4653.55"/>
  </r>
  <r>
    <x v="2161"/>
    <x v="30"/>
    <x v="68"/>
    <n v="2278.91"/>
    <n v="0"/>
    <n v="0"/>
    <n v="974.18"/>
    <n v="73.06"/>
    <n v="901.12"/>
  </r>
  <r>
    <x v="2162"/>
    <x v="3"/>
    <x v="68"/>
    <n v="1868.63"/>
    <n v="0"/>
    <n v="0"/>
    <n v="1113.04"/>
    <n v="83.47"/>
    <n v="1029.57"/>
  </r>
  <r>
    <x v="2163"/>
    <x v="40"/>
    <x v="68"/>
    <n v="2884.69"/>
    <n v="0"/>
    <n v="0"/>
    <n v="2608.41"/>
    <n v="216.06"/>
    <n v="2392.35"/>
  </r>
  <r>
    <x v="2164"/>
    <x v="5"/>
    <x v="68"/>
    <n v="1698.74"/>
    <n v="0"/>
    <n v="0"/>
    <n v="1243.95"/>
    <n v="1243.95"/>
    <n v="0"/>
  </r>
  <r>
    <x v="2165"/>
    <x v="3"/>
    <x v="68"/>
    <n v="1868.63"/>
    <n v="0"/>
    <n v="0"/>
    <n v="1729.25"/>
    <n v="135.83000000000001"/>
    <n v="1593.42"/>
  </r>
  <r>
    <x v="2166"/>
    <x v="5"/>
    <x v="68"/>
    <n v="1698.74"/>
    <n v="0"/>
    <n v="0"/>
    <n v="1569.89"/>
    <n v="121.49"/>
    <n v="1448.4"/>
  </r>
  <r>
    <x v="2167"/>
    <x v="3"/>
    <x v="68"/>
    <n v="2284.25"/>
    <n v="0"/>
    <n v="0"/>
    <n v="2218.7199999999998"/>
    <n v="179.88"/>
    <n v="2038.84"/>
  </r>
  <r>
    <x v="2168"/>
    <x v="0"/>
    <x v="68"/>
    <n v="3771.03"/>
    <n v="0"/>
    <n v="0"/>
    <n v="3228.02"/>
    <n v="334.51"/>
    <n v="2893.51"/>
  </r>
  <r>
    <x v="2169"/>
    <x v="3"/>
    <x v="68"/>
    <n v="1868.63"/>
    <n v="0"/>
    <n v="0"/>
    <n v="1886.44"/>
    <n v="149.97"/>
    <n v="1736.47"/>
  </r>
  <r>
    <x v="2170"/>
    <x v="38"/>
    <x v="68"/>
    <n v="1320.6"/>
    <n v="0"/>
    <n v="0"/>
    <n v="1320.5"/>
    <n v="99.04"/>
    <n v="1221.46"/>
  </r>
  <r>
    <x v="469"/>
    <x v="3"/>
    <x v="68"/>
    <n v="1868.63"/>
    <n v="247.35"/>
    <n v="185.51"/>
    <n v="2014.7"/>
    <n v="2014.7"/>
    <n v="0"/>
  </r>
  <r>
    <x v="2137"/>
    <x v="3"/>
    <x v="68"/>
    <n v="2284.25"/>
    <n v="0"/>
    <n v="0"/>
    <n v="2794.46"/>
    <n v="249.97"/>
    <n v="2544.4899999999998"/>
  </r>
  <r>
    <x v="2143"/>
    <x v="3"/>
    <x v="68"/>
    <n v="1868.63"/>
    <n v="0"/>
    <n v="0"/>
    <n v="2358.06"/>
    <n v="192.42"/>
    <n v="2165.64"/>
  </r>
  <r>
    <x v="2134"/>
    <x v="68"/>
    <x v="68"/>
    <n v="4230.87"/>
    <n v="0"/>
    <n v="0"/>
    <n v="4970.41"/>
    <n v="869.57"/>
    <n v="4100.84"/>
  </r>
  <r>
    <x v="2145"/>
    <x v="36"/>
    <x v="68"/>
    <n v="2736.27"/>
    <n v="0"/>
    <n v="0"/>
    <n v="3201.07"/>
    <n v="329.26"/>
    <n v="2871.81"/>
  </r>
  <r>
    <x v="2132"/>
    <x v="3"/>
    <x v="68"/>
    <n v="1868.63"/>
    <n v="0"/>
    <n v="0"/>
    <n v="2358.06"/>
    <n v="192.42"/>
    <n v="2165.64"/>
  </r>
  <r>
    <x v="2146"/>
    <x v="3"/>
    <x v="68"/>
    <n v="1868.63"/>
    <n v="0"/>
    <n v="0"/>
    <n v="2358.06"/>
    <n v="192.42"/>
    <n v="2165.64"/>
  </r>
  <r>
    <x v="2144"/>
    <x v="3"/>
    <x v="68"/>
    <n v="2284.25"/>
    <n v="0"/>
    <n v="0"/>
    <n v="2985.18"/>
    <n v="278.72000000000003"/>
    <n v="2706.46"/>
  </r>
  <r>
    <x v="2142"/>
    <x v="120"/>
    <x v="68"/>
    <n v="1413.35"/>
    <n v="0"/>
    <n v="0"/>
    <n v="1413.35"/>
    <n v="224.35"/>
    <n v="1189"/>
  </r>
  <r>
    <x v="2158"/>
    <x v="40"/>
    <x v="68"/>
    <n v="2884.69"/>
    <n v="0"/>
    <n v="0"/>
    <n v="3556.92"/>
    <n v="413.81"/>
    <n v="3143.11"/>
  </r>
  <r>
    <x v="2141"/>
    <x v="16"/>
    <x v="68"/>
    <n v="1868.63"/>
    <n v="0"/>
    <n v="0"/>
    <n v="2226.06"/>
    <n v="180.54"/>
    <n v="2045.52"/>
  </r>
  <r>
    <x v="2160"/>
    <x v="168"/>
    <x v="68"/>
    <n v="1868.63"/>
    <n v="0"/>
    <n v="0"/>
    <n v="1962.06"/>
    <n v="156.78"/>
    <n v="1805.28"/>
  </r>
  <r>
    <x v="2140"/>
    <x v="0"/>
    <x v="68"/>
    <n v="3085"/>
    <n v="0"/>
    <n v="0"/>
    <n v="3922.06"/>
    <n v="513.69000000000005"/>
    <n v="3408.37"/>
  </r>
  <r>
    <x v="1925"/>
    <x v="120"/>
    <x v="68"/>
    <n v="1413.35"/>
    <n v="0"/>
    <n v="0"/>
    <n v="1749.7"/>
    <n v="132.28"/>
    <n v="1617.42"/>
  </r>
  <r>
    <x v="2153"/>
    <x v="3"/>
    <x v="68"/>
    <n v="1868.63"/>
    <n v="0"/>
    <n v="0"/>
    <n v="2226.06"/>
    <n v="180.54"/>
    <n v="2045.52"/>
  </r>
  <r>
    <x v="2138"/>
    <x v="3"/>
    <x v="68"/>
    <n v="1868.63"/>
    <n v="247.35"/>
    <n v="371.01"/>
    <n v="1883.84"/>
    <n v="1883.84"/>
    <n v="0"/>
  </r>
  <r>
    <x v="2159"/>
    <x v="3"/>
    <x v="68"/>
    <n v="1868.63"/>
    <n v="0"/>
    <n v="0"/>
    <n v="2252.2600000000002"/>
    <n v="295.02"/>
    <n v="1957.24"/>
  </r>
  <r>
    <x v="2157"/>
    <x v="3"/>
    <x v="68"/>
    <n v="1868.63"/>
    <n v="0"/>
    <n v="0"/>
    <n v="2358.06"/>
    <n v="192.42"/>
    <n v="2165.64"/>
  </r>
  <r>
    <x v="2151"/>
    <x v="73"/>
    <x v="68"/>
    <n v="1794.79"/>
    <n v="0"/>
    <n v="0"/>
    <n v="2148.5300000000002"/>
    <n v="281.25"/>
    <n v="1867.28"/>
  </r>
  <r>
    <x v="2147"/>
    <x v="3"/>
    <x v="68"/>
    <n v="1868.63"/>
    <n v="0"/>
    <n v="0"/>
    <n v="2358.06"/>
    <n v="192.42"/>
    <n v="2165.64"/>
  </r>
  <r>
    <x v="2139"/>
    <x v="3"/>
    <x v="68"/>
    <n v="1868.63"/>
    <n v="0"/>
    <n v="0"/>
    <n v="2657.23"/>
    <n v="221.92"/>
    <n v="2435.31"/>
  </r>
  <r>
    <x v="2156"/>
    <x v="179"/>
    <x v="68"/>
    <n v="3771.03"/>
    <n v="0"/>
    <n v="0"/>
    <n v="5035.03"/>
    <n v="849.87"/>
    <n v="4185.16"/>
  </r>
  <r>
    <x v="2171"/>
    <x v="3"/>
    <x v="68"/>
    <n v="2284.25"/>
    <n v="0"/>
    <n v="0"/>
    <n v="2328.7199999999998"/>
    <n v="189.78"/>
    <n v="2138.94"/>
  </r>
  <r>
    <x v="2172"/>
    <x v="68"/>
    <x v="68"/>
    <n v="4230.87"/>
    <n v="0"/>
    <n v="0"/>
    <n v="4142.01"/>
    <n v="577.48"/>
    <n v="3564.53"/>
  </r>
  <r>
    <x v="2135"/>
    <x v="0"/>
    <x v="68"/>
    <n v="3085"/>
    <n v="0"/>
    <n v="0"/>
    <n v="3349"/>
    <n v="358.1"/>
    <n v="2990.9"/>
  </r>
  <r>
    <x v="2150"/>
    <x v="16"/>
    <x v="68"/>
    <n v="1868.63"/>
    <n v="0"/>
    <n v="0"/>
    <n v="2226.06"/>
    <n v="180.54"/>
    <n v="2045.52"/>
  </r>
  <r>
    <x v="2136"/>
    <x v="3"/>
    <x v="68"/>
    <n v="2284.25"/>
    <n v="0"/>
    <n v="0"/>
    <n v="2662.46"/>
    <n v="222.55"/>
    <n v="2439.91"/>
  </r>
  <r>
    <x v="2133"/>
    <x v="3"/>
    <x v="68"/>
    <n v="1868.63"/>
    <n v="0"/>
    <n v="0"/>
    <n v="2264.63"/>
    <n v="390.1"/>
    <n v="1874.53"/>
  </r>
  <r>
    <x v="2149"/>
    <x v="3"/>
    <x v="68"/>
    <n v="1868.63"/>
    <n v="0"/>
    <n v="0"/>
    <n v="2226.06"/>
    <n v="180.54"/>
    <n v="2045.52"/>
  </r>
  <r>
    <x v="2155"/>
    <x v="11"/>
    <x v="68"/>
    <n v="4807.8100000000004"/>
    <n v="0"/>
    <n v="0"/>
    <n v="5312.2"/>
    <n v="942.3"/>
    <n v="4369.8999999999996"/>
  </r>
  <r>
    <x v="2152"/>
    <x v="36"/>
    <x v="68"/>
    <n v="2736.27"/>
    <n v="0"/>
    <n v="0"/>
    <n v="3201.07"/>
    <n v="329.26"/>
    <n v="2871.81"/>
  </r>
  <r>
    <x v="2108"/>
    <x v="3"/>
    <x v="68"/>
    <n v="1868.63"/>
    <n v="0"/>
    <n v="0"/>
    <n v="2691.8"/>
    <n v="226.07"/>
    <n v="2465.73"/>
  </r>
  <r>
    <x v="2109"/>
    <x v="3"/>
    <x v="68"/>
    <n v="1868.63"/>
    <n v="0"/>
    <n v="0"/>
    <n v="2226.0700000000002"/>
    <n v="180.54"/>
    <n v="2045.53"/>
  </r>
  <r>
    <x v="2110"/>
    <x v="16"/>
    <x v="68"/>
    <n v="1868.63"/>
    <n v="515.44000000000005"/>
    <n v="193.29"/>
    <n v="1341.47"/>
    <n v="1341.47"/>
    <n v="0"/>
  </r>
  <r>
    <x v="2111"/>
    <x v="0"/>
    <x v="68"/>
    <n v="3085"/>
    <n v="0"/>
    <n v="0"/>
    <n v="3657.5"/>
    <n v="440.97"/>
    <n v="3216.53"/>
  </r>
  <r>
    <x v="2112"/>
    <x v="3"/>
    <x v="68"/>
    <n v="1868.63"/>
    <n v="0"/>
    <n v="0"/>
    <n v="2226.06"/>
    <n v="180.54"/>
    <n v="2045.52"/>
  </r>
  <r>
    <x v="2113"/>
    <x v="168"/>
    <x v="68"/>
    <n v="1868.63"/>
    <n v="0"/>
    <n v="0"/>
    <n v="1962.06"/>
    <n v="268.89999999999998"/>
    <n v="1693.16"/>
  </r>
  <r>
    <x v="2115"/>
    <x v="1"/>
    <x v="68"/>
    <n v="4618.95"/>
    <n v="0"/>
    <n v="0"/>
    <n v="6344.85"/>
    <n v="1377.65"/>
    <n v="4967.2"/>
  </r>
  <r>
    <x v="2116"/>
    <x v="3"/>
    <x v="68"/>
    <n v="1868.63"/>
    <n v="0"/>
    <n v="0"/>
    <n v="2226.06"/>
    <n v="180.54"/>
    <n v="2045.52"/>
  </r>
  <r>
    <x v="2117"/>
    <x v="32"/>
    <x v="68"/>
    <n v="2913.26"/>
    <n v="0"/>
    <n v="0"/>
    <n v="4078.56"/>
    <n v="550.30999999999995"/>
    <n v="3528.25"/>
  </r>
  <r>
    <x v="2118"/>
    <x v="120"/>
    <x v="68"/>
    <n v="1413.35"/>
    <n v="0"/>
    <n v="0"/>
    <n v="1769.03"/>
    <n v="134.02000000000001"/>
    <n v="1635.01"/>
  </r>
  <r>
    <x v="2173"/>
    <x v="3"/>
    <x v="68"/>
    <n v="1868.63"/>
    <n v="0"/>
    <n v="0"/>
    <n v="2264.63"/>
    <n v="501.9"/>
    <n v="1762.73"/>
  </r>
  <r>
    <x v="2120"/>
    <x v="3"/>
    <x v="68"/>
    <n v="1868.63"/>
    <n v="0"/>
    <n v="0"/>
    <n v="2358.06"/>
    <n v="304.22000000000003"/>
    <n v="2053.84"/>
  </r>
  <r>
    <x v="363"/>
    <x v="0"/>
    <x v="68"/>
    <n v="3085"/>
    <n v="0"/>
    <n v="0"/>
    <n v="3815.19"/>
    <n v="480.17"/>
    <n v="3335.02"/>
  </r>
  <r>
    <x v="2121"/>
    <x v="3"/>
    <x v="68"/>
    <n v="1868.63"/>
    <n v="0"/>
    <n v="0"/>
    <n v="2682.64"/>
    <n v="336.77"/>
    <n v="2345.87"/>
  </r>
  <r>
    <x v="2122"/>
    <x v="5"/>
    <x v="68"/>
    <n v="1698.74"/>
    <n v="0"/>
    <n v="0"/>
    <n v="2468.71"/>
    <n v="202.38"/>
    <n v="2266.33"/>
  </r>
  <r>
    <x v="2123"/>
    <x v="3"/>
    <x v="68"/>
    <n v="1868.63"/>
    <n v="0"/>
    <n v="0"/>
    <n v="2358.06"/>
    <n v="192.42"/>
    <n v="2165.64"/>
  </r>
  <r>
    <x v="2124"/>
    <x v="3"/>
    <x v="68"/>
    <n v="1868.63"/>
    <n v="0"/>
    <n v="0"/>
    <n v="2624.35"/>
    <n v="221.97"/>
    <n v="2402.38"/>
  </r>
  <r>
    <x v="2093"/>
    <x v="5"/>
    <x v="68"/>
    <n v="1698.74"/>
    <n v="0"/>
    <n v="0"/>
    <n v="2047.68"/>
    <n v="164.49"/>
    <n v="1883.19"/>
  </r>
  <r>
    <x v="2094"/>
    <x v="0"/>
    <x v="68"/>
    <n v="3085"/>
    <n v="0"/>
    <n v="0"/>
    <n v="3349"/>
    <n v="358.1"/>
    <n v="2990.9"/>
  </r>
  <r>
    <x v="605"/>
    <x v="1"/>
    <x v="68"/>
    <n v="4618.95"/>
    <n v="0"/>
    <n v="0"/>
    <n v="6344.85"/>
    <n v="1377.65"/>
    <n v="4967.2"/>
  </r>
  <r>
    <x v="2095"/>
    <x v="36"/>
    <x v="68"/>
    <n v="2736.27"/>
    <n v="0"/>
    <n v="0"/>
    <n v="3100.67"/>
    <n v="309.68"/>
    <n v="2790.99"/>
  </r>
  <r>
    <x v="2097"/>
    <x v="21"/>
    <x v="68"/>
    <n v="1345.05"/>
    <n v="0"/>
    <n v="0"/>
    <n v="1676.3"/>
    <n v="131.06"/>
    <n v="1545.24"/>
  </r>
  <r>
    <x v="2098"/>
    <x v="3"/>
    <x v="68"/>
    <n v="1868.63"/>
    <n v="0"/>
    <n v="0"/>
    <n v="2358.06"/>
    <n v="295.62"/>
    <n v="2062.44"/>
  </r>
  <r>
    <x v="2099"/>
    <x v="16"/>
    <x v="68"/>
    <n v="1868.63"/>
    <n v="0"/>
    <n v="0"/>
    <n v="2226.06"/>
    <n v="292.66000000000003"/>
    <n v="1933.4"/>
  </r>
  <r>
    <x v="2100"/>
    <x v="18"/>
    <x v="68"/>
    <n v="3175.46"/>
    <n v="0"/>
    <n v="0"/>
    <n v="3598.23"/>
    <n v="424.97"/>
    <n v="3173.26"/>
  </r>
  <r>
    <x v="2101"/>
    <x v="120"/>
    <x v="68"/>
    <n v="1413.35"/>
    <n v="0"/>
    <n v="0"/>
    <n v="1484.02"/>
    <n v="198.56"/>
    <n v="1285.46"/>
  </r>
  <r>
    <x v="2076"/>
    <x v="21"/>
    <x v="68"/>
    <n v="1345.05"/>
    <n v="0"/>
    <n v="0"/>
    <n v="1776.71"/>
    <n v="140.1"/>
    <n v="1636.61"/>
  </r>
  <r>
    <x v="2077"/>
    <x v="5"/>
    <x v="68"/>
    <n v="1698.74"/>
    <n v="0"/>
    <n v="0"/>
    <n v="2047.68"/>
    <n v="164.49"/>
    <n v="1883.19"/>
  </r>
  <r>
    <x v="1225"/>
    <x v="120"/>
    <x v="68"/>
    <n v="1413.35"/>
    <n v="0"/>
    <n v="0"/>
    <n v="1484.02"/>
    <n v="198.56"/>
    <n v="1285.46"/>
  </r>
  <r>
    <x v="1813"/>
    <x v="36"/>
    <x v="68"/>
    <n v="2736.27"/>
    <n v="0"/>
    <n v="0"/>
    <n v="3201.07"/>
    <n v="441.06"/>
    <n v="2760.01"/>
  </r>
  <r>
    <x v="2081"/>
    <x v="0"/>
    <x v="68"/>
    <n v="3085"/>
    <n v="0"/>
    <n v="0"/>
    <n v="3657.5"/>
    <n v="412"/>
    <n v="3245.5"/>
  </r>
  <r>
    <x v="2083"/>
    <x v="3"/>
    <x v="68"/>
    <n v="2284.25"/>
    <n v="0"/>
    <n v="0"/>
    <n v="2680.25"/>
    <n v="393.34"/>
    <n v="2286.91"/>
  </r>
  <r>
    <x v="2085"/>
    <x v="5"/>
    <x v="68"/>
    <n v="1698.74"/>
    <n v="0"/>
    <n v="0"/>
    <n v="2360.08"/>
    <n v="192.6"/>
    <n v="2167.48"/>
  </r>
  <r>
    <x v="2086"/>
    <x v="150"/>
    <x v="68"/>
    <n v="1868.63"/>
    <n v="0"/>
    <n v="0"/>
    <n v="2226.06"/>
    <n v="180.54"/>
    <n v="2045.52"/>
  </r>
  <r>
    <x v="2087"/>
    <x v="0"/>
    <x v="68"/>
    <n v="3085"/>
    <n v="0"/>
    <n v="0"/>
    <n v="4062.93"/>
    <n v="546.1"/>
    <n v="3516.83"/>
  </r>
  <r>
    <x v="2088"/>
    <x v="16"/>
    <x v="68"/>
    <n v="1868.63"/>
    <n v="0"/>
    <n v="0"/>
    <n v="2226.06"/>
    <n v="292.33999999999997"/>
    <n v="1933.72"/>
  </r>
  <r>
    <x v="1086"/>
    <x v="3"/>
    <x v="68"/>
    <n v="1868.63"/>
    <n v="0"/>
    <n v="0"/>
    <n v="2662.02"/>
    <n v="334.29"/>
    <n v="2327.73"/>
  </r>
  <r>
    <x v="2104"/>
    <x v="3"/>
    <x v="68"/>
    <n v="1868.63"/>
    <n v="0"/>
    <n v="0"/>
    <n v="2358.06"/>
    <n v="192.42"/>
    <n v="2165.64"/>
  </r>
  <r>
    <x v="2105"/>
    <x v="16"/>
    <x v="68"/>
    <n v="1868.63"/>
    <n v="0"/>
    <n v="0"/>
    <n v="2226.06"/>
    <n v="180.54"/>
    <n v="2045.52"/>
  </r>
  <r>
    <x v="2091"/>
    <x v="38"/>
    <x v="68"/>
    <n v="1320.6"/>
    <n v="0"/>
    <n v="0"/>
    <n v="1650.63"/>
    <n v="207.99"/>
    <n v="1442.64"/>
  </r>
  <r>
    <x v="2092"/>
    <x v="36"/>
    <x v="68"/>
    <n v="2736.27"/>
    <n v="0"/>
    <n v="0"/>
    <n v="3201.07"/>
    <n v="329.26"/>
    <n v="2871.81"/>
  </r>
  <r>
    <x v="2040"/>
    <x v="16"/>
    <x v="68"/>
    <n v="1868.63"/>
    <n v="0"/>
    <n v="0"/>
    <n v="2226.06"/>
    <n v="292.33999999999997"/>
    <n v="1933.72"/>
  </r>
  <r>
    <x v="2041"/>
    <x v="106"/>
    <x v="68"/>
    <n v="1413.35"/>
    <n v="0"/>
    <n v="0"/>
    <n v="1807.84"/>
    <n v="137.52000000000001"/>
    <n v="1670.32"/>
  </r>
  <r>
    <x v="2042"/>
    <x v="3"/>
    <x v="68"/>
    <n v="1868.63"/>
    <n v="0"/>
    <n v="0"/>
    <n v="2264.63"/>
    <n v="501.9"/>
    <n v="1762.73"/>
  </r>
  <r>
    <x v="2044"/>
    <x v="36"/>
    <x v="68"/>
    <n v="2736.27"/>
    <n v="0"/>
    <n v="0"/>
    <n v="3201.07"/>
    <n v="329.26"/>
    <n v="2871.81"/>
  </r>
  <r>
    <x v="2045"/>
    <x v="36"/>
    <x v="68"/>
    <n v="2736.27"/>
    <n v="0"/>
    <n v="0"/>
    <n v="3690.63"/>
    <n v="449.92"/>
    <n v="3240.71"/>
  </r>
  <r>
    <x v="2047"/>
    <x v="3"/>
    <x v="68"/>
    <n v="1868.63"/>
    <n v="0"/>
    <n v="0"/>
    <n v="2677.63"/>
    <n v="336.49"/>
    <n v="2341.14"/>
  </r>
  <r>
    <x v="2048"/>
    <x v="0"/>
    <x v="68"/>
    <n v="3085"/>
    <n v="0"/>
    <n v="0"/>
    <n v="3657.5"/>
    <n v="440.97"/>
    <n v="3216.53"/>
  </r>
  <r>
    <x v="2049"/>
    <x v="138"/>
    <x v="68"/>
    <n v="2824.64"/>
    <n v="0"/>
    <n v="0"/>
    <n v="4029.94"/>
    <n v="679.19"/>
    <n v="3350.75"/>
  </r>
  <r>
    <x v="2051"/>
    <x v="3"/>
    <x v="68"/>
    <n v="1868.63"/>
    <n v="0"/>
    <n v="0"/>
    <n v="2680.34"/>
    <n v="224.69"/>
    <n v="2455.65"/>
  </r>
  <r>
    <x v="2052"/>
    <x v="11"/>
    <x v="68"/>
    <n v="4807.8100000000004"/>
    <n v="0"/>
    <n v="0"/>
    <n v="5312.2"/>
    <n v="988.86"/>
    <n v="4323.34"/>
  </r>
  <r>
    <x v="2053"/>
    <x v="68"/>
    <x v="68"/>
    <n v="4230.87"/>
    <n v="0"/>
    <n v="0"/>
    <n v="5393.5"/>
    <n v="1019.47"/>
    <n v="4374.03"/>
  </r>
  <r>
    <x v="2054"/>
    <x v="18"/>
    <x v="68"/>
    <n v="2967.72"/>
    <n v="0"/>
    <n v="0"/>
    <n v="3380.11"/>
    <n v="366.07"/>
    <n v="3014.04"/>
  </r>
  <r>
    <x v="2055"/>
    <x v="5"/>
    <x v="68"/>
    <n v="1698.74"/>
    <n v="0"/>
    <n v="0"/>
    <n v="2047.68"/>
    <n v="266.41000000000003"/>
    <n v="1781.27"/>
  </r>
  <r>
    <x v="2056"/>
    <x v="5"/>
    <x v="68"/>
    <n v="1698.74"/>
    <n v="0"/>
    <n v="0"/>
    <n v="2047.68"/>
    <n v="164.49"/>
    <n v="1883.19"/>
  </r>
  <r>
    <x v="2057"/>
    <x v="3"/>
    <x v="68"/>
    <n v="1868.63"/>
    <n v="0"/>
    <n v="0"/>
    <n v="2358.06"/>
    <n v="192.42"/>
    <n v="2165.64"/>
  </r>
  <r>
    <x v="1995"/>
    <x v="3"/>
    <x v="68"/>
    <n v="1868.63"/>
    <n v="0"/>
    <n v="0"/>
    <n v="2510.8000000000002"/>
    <n v="206.17"/>
    <n v="2304.63"/>
  </r>
  <r>
    <x v="1996"/>
    <x v="168"/>
    <x v="68"/>
    <n v="1868.63"/>
    <n v="0"/>
    <n v="0"/>
    <n v="3138.37"/>
    <n v="268.89999999999998"/>
    <n v="2869.47"/>
  </r>
  <r>
    <x v="2154"/>
    <x v="0"/>
    <x v="68"/>
    <n v="3771.03"/>
    <n v="0"/>
    <n v="0"/>
    <n v="4035.03"/>
    <n v="546.46"/>
    <n v="3488.57"/>
  </r>
  <r>
    <x v="1999"/>
    <x v="3"/>
    <x v="68"/>
    <n v="1868.63"/>
    <n v="0"/>
    <n v="0"/>
    <n v="2358.06"/>
    <n v="192.42"/>
    <n v="2165.64"/>
  </r>
  <r>
    <x v="2058"/>
    <x v="16"/>
    <x v="68"/>
    <n v="1868.63"/>
    <n v="0"/>
    <n v="0"/>
    <n v="2226.06"/>
    <n v="180.54"/>
    <n v="2045.52"/>
  </r>
  <r>
    <x v="2059"/>
    <x v="16"/>
    <x v="68"/>
    <n v="1868.63"/>
    <n v="0"/>
    <n v="0"/>
    <n v="2226.06"/>
    <n v="292.33999999999997"/>
    <n v="1933.72"/>
  </r>
  <r>
    <x v="2061"/>
    <x v="16"/>
    <x v="68"/>
    <n v="1868.63"/>
    <n v="0"/>
    <n v="0"/>
    <n v="2226.06"/>
    <n v="292.66000000000003"/>
    <n v="1933.4"/>
  </r>
  <r>
    <x v="2062"/>
    <x v="92"/>
    <x v="68"/>
    <n v="3381.75"/>
    <n v="0"/>
    <n v="0"/>
    <n v="3550.84"/>
    <n v="412.17"/>
    <n v="3138.67"/>
  </r>
  <r>
    <x v="2064"/>
    <x v="36"/>
    <x v="68"/>
    <n v="2736.27"/>
    <n v="0"/>
    <n v="0"/>
    <n v="3209.42"/>
    <n v="330.88"/>
    <n v="2878.54"/>
  </r>
  <r>
    <x v="2065"/>
    <x v="69"/>
    <x v="68"/>
    <n v="3427.77"/>
    <n v="0"/>
    <n v="0"/>
    <n v="3691.77"/>
    <n v="450.22"/>
    <n v="3241.55"/>
  </r>
  <r>
    <x v="2066"/>
    <x v="0"/>
    <x v="68"/>
    <n v="3085"/>
    <n v="0"/>
    <n v="0"/>
    <n v="3657.5"/>
    <n v="440.44"/>
    <n v="3217.06"/>
  </r>
  <r>
    <x v="612"/>
    <x v="0"/>
    <x v="68"/>
    <n v="3085"/>
    <n v="0"/>
    <n v="0"/>
    <n v="4088.88"/>
    <n v="553.09"/>
    <n v="3535.79"/>
  </r>
  <r>
    <x v="2067"/>
    <x v="0"/>
    <x v="68"/>
    <n v="3085"/>
    <n v="0"/>
    <n v="0"/>
    <n v="3657.5"/>
    <n v="440.44"/>
    <n v="3217.06"/>
  </r>
  <r>
    <x v="2068"/>
    <x v="0"/>
    <x v="68"/>
    <n v="3085"/>
    <n v="0"/>
    <n v="0"/>
    <n v="3657.5"/>
    <n v="440.97"/>
    <n v="3216.53"/>
  </r>
  <r>
    <x v="2069"/>
    <x v="3"/>
    <x v="68"/>
    <n v="1868.63"/>
    <n v="0"/>
    <n v="0"/>
    <n v="2688.57"/>
    <n v="225.68"/>
    <n v="2462.89"/>
  </r>
  <r>
    <x v="2070"/>
    <x v="3"/>
    <x v="68"/>
    <n v="1868.63"/>
    <n v="0"/>
    <n v="0"/>
    <n v="2567.0700000000002"/>
    <n v="323.02999999999997"/>
    <n v="2244.04"/>
  </r>
  <r>
    <x v="2071"/>
    <x v="3"/>
    <x v="68"/>
    <n v="1868.63"/>
    <n v="0"/>
    <n v="0"/>
    <n v="2579.2800000000002"/>
    <n v="212.56"/>
    <n v="2366.7199999999998"/>
  </r>
  <r>
    <x v="2072"/>
    <x v="3"/>
    <x v="68"/>
    <n v="1868.63"/>
    <n v="0"/>
    <n v="0"/>
    <n v="2691.64"/>
    <n v="226.05"/>
    <n v="2465.59"/>
  </r>
  <r>
    <x v="2000"/>
    <x v="3"/>
    <x v="68"/>
    <n v="1868.63"/>
    <n v="0"/>
    <n v="0"/>
    <n v="2358.06"/>
    <n v="304.54000000000002"/>
    <n v="2053.52"/>
  </r>
  <r>
    <x v="2002"/>
    <x v="0"/>
    <x v="68"/>
    <n v="3085"/>
    <n v="0"/>
    <n v="0"/>
    <n v="3349"/>
    <n v="358.1"/>
    <n v="2990.9"/>
  </r>
  <r>
    <x v="2003"/>
    <x v="3"/>
    <x v="68"/>
    <n v="1868.63"/>
    <n v="0"/>
    <n v="0"/>
    <n v="2358.06"/>
    <n v="192.42"/>
    <n v="2165.64"/>
  </r>
  <r>
    <x v="2005"/>
    <x v="6"/>
    <x v="68"/>
    <n v="2284.25"/>
    <n v="0"/>
    <n v="0"/>
    <n v="2662.46"/>
    <n v="222.55"/>
    <n v="2439.91"/>
  </r>
  <r>
    <x v="2006"/>
    <x v="5"/>
    <x v="68"/>
    <n v="1698.74"/>
    <n v="0"/>
    <n v="0"/>
    <n v="2179.6799999999998"/>
    <n v="298.29000000000002"/>
    <n v="1881.39"/>
  </r>
  <r>
    <x v="2008"/>
    <x v="16"/>
    <x v="68"/>
    <n v="1868.63"/>
    <n v="0"/>
    <n v="0"/>
    <n v="2609.59"/>
    <n v="216.2"/>
    <n v="2393.39"/>
  </r>
  <r>
    <x v="2010"/>
    <x v="3"/>
    <x v="68"/>
    <n v="1868.63"/>
    <n v="0"/>
    <n v="0"/>
    <n v="2226.06"/>
    <n v="292.33999999999997"/>
    <n v="1933.72"/>
  </r>
  <r>
    <x v="2011"/>
    <x v="156"/>
    <x v="68"/>
    <n v="18972"/>
    <n v="0"/>
    <n v="0"/>
    <n v="19541.16"/>
    <n v="5124.6400000000003"/>
    <n v="14416.52"/>
  </r>
  <r>
    <x v="2012"/>
    <x v="106"/>
    <x v="68"/>
    <n v="1413.35"/>
    <n v="0"/>
    <n v="0"/>
    <n v="1748.02"/>
    <n v="137.52000000000001"/>
    <n v="1610.5"/>
  </r>
  <r>
    <x v="2013"/>
    <x v="68"/>
    <x v="68"/>
    <n v="4230.87"/>
    <n v="0"/>
    <n v="0"/>
    <n v="4970.41"/>
    <n v="828.31"/>
    <n v="4142.1000000000004"/>
  </r>
  <r>
    <x v="1980"/>
    <x v="3"/>
    <x v="68"/>
    <n v="1868.63"/>
    <n v="0"/>
    <n v="0"/>
    <n v="2358.06"/>
    <n v="192.42"/>
    <n v="2165.64"/>
  </r>
  <r>
    <x v="1981"/>
    <x v="3"/>
    <x v="68"/>
    <n v="1868.63"/>
    <n v="0"/>
    <n v="0"/>
    <n v="2688.1"/>
    <n v="225.62"/>
    <n v="2462.48"/>
  </r>
  <r>
    <x v="1982"/>
    <x v="0"/>
    <x v="68"/>
    <n v="3085"/>
    <n v="0"/>
    <n v="0"/>
    <n v="3517.17"/>
    <n v="485.93"/>
    <n v="3031.24"/>
  </r>
  <r>
    <x v="1983"/>
    <x v="3"/>
    <x v="68"/>
    <n v="1868.63"/>
    <n v="0"/>
    <n v="0"/>
    <n v="2358.06"/>
    <n v="304.22000000000003"/>
    <n v="2053.84"/>
  </r>
  <r>
    <x v="1985"/>
    <x v="3"/>
    <x v="68"/>
    <n v="1868.63"/>
    <n v="0"/>
    <n v="0"/>
    <n v="2132.63"/>
    <n v="289.14999999999998"/>
    <n v="1843.48"/>
  </r>
  <r>
    <x v="1986"/>
    <x v="3"/>
    <x v="68"/>
    <n v="1868.63"/>
    <n v="0"/>
    <n v="0"/>
    <n v="3004.83"/>
    <n v="473.42"/>
    <n v="2531.41"/>
  </r>
  <r>
    <x v="1988"/>
    <x v="8"/>
    <x v="68"/>
    <n v="17107.95"/>
    <n v="0"/>
    <n v="0"/>
    <n v="17371.95"/>
    <n v="4528.1099999999997"/>
    <n v="12843.84"/>
  </r>
  <r>
    <x v="461"/>
    <x v="3"/>
    <x v="68"/>
    <n v="1868.63"/>
    <n v="0"/>
    <n v="0"/>
    <n v="2160.89"/>
    <n v="368.75"/>
    <n v="1792.14"/>
  </r>
  <r>
    <x v="1989"/>
    <x v="53"/>
    <x v="68"/>
    <n v="6217.1"/>
    <n v="0"/>
    <n v="0"/>
    <n v="6527.96"/>
    <n v="1446.59"/>
    <n v="5081.37"/>
  </r>
  <r>
    <x v="1991"/>
    <x v="1"/>
    <x v="68"/>
    <n v="4618.95"/>
    <n v="0"/>
    <n v="0"/>
    <n v="6344.85"/>
    <n v="1325.51"/>
    <n v="5019.34"/>
  </r>
  <r>
    <x v="911"/>
    <x v="16"/>
    <x v="68"/>
    <n v="1868.63"/>
    <n v="0"/>
    <n v="0"/>
    <n v="2226.06"/>
    <n v="180.54"/>
    <n v="2045.52"/>
  </r>
  <r>
    <x v="1955"/>
    <x v="158"/>
    <x v="68"/>
    <n v="3294.25"/>
    <n v="0"/>
    <n v="0"/>
    <n v="4722.96"/>
    <n v="779.25"/>
    <n v="3943.71"/>
  </r>
  <r>
    <x v="1956"/>
    <x v="3"/>
    <x v="68"/>
    <n v="1868.63"/>
    <n v="0"/>
    <n v="0"/>
    <n v="2358.06"/>
    <n v="192.42"/>
    <n v="2165.64"/>
  </r>
  <r>
    <x v="1957"/>
    <x v="7"/>
    <x v="68"/>
    <n v="1320.6"/>
    <n v="0"/>
    <n v="0"/>
    <n v="1650.63"/>
    <n v="207.99"/>
    <n v="1442.64"/>
  </r>
  <r>
    <x v="1960"/>
    <x v="0"/>
    <x v="68"/>
    <n v="3085"/>
    <n v="0"/>
    <n v="0"/>
    <n v="3481"/>
    <n v="393.32"/>
    <n v="3087.68"/>
  </r>
  <r>
    <x v="1962"/>
    <x v="94"/>
    <x v="68"/>
    <n v="3739.17"/>
    <n v="3489.91"/>
    <n v="2944.61"/>
    <n v="9553.0300000000007"/>
    <n v="9553.0300000000007"/>
    <n v="0"/>
  </r>
  <r>
    <x v="1963"/>
    <x v="7"/>
    <x v="68"/>
    <n v="1320.6"/>
    <n v="0"/>
    <n v="0"/>
    <n v="1650.63"/>
    <n v="332.99"/>
    <n v="1317.64"/>
  </r>
  <r>
    <x v="1964"/>
    <x v="73"/>
    <x v="68"/>
    <n v="1794.79"/>
    <n v="0"/>
    <n v="0"/>
    <n v="2148.5300000000002"/>
    <n v="173.56"/>
    <n v="1974.97"/>
  </r>
  <r>
    <x v="1968"/>
    <x v="0"/>
    <x v="68"/>
    <n v="3085"/>
    <n v="0"/>
    <n v="0"/>
    <n v="3349"/>
    <n v="358.1"/>
    <n v="2990.9"/>
  </r>
  <r>
    <x v="1971"/>
    <x v="0"/>
    <x v="68"/>
    <n v="3085"/>
    <n v="0"/>
    <n v="0"/>
    <n v="3349"/>
    <n v="358.1"/>
    <n v="2990.9"/>
  </r>
  <r>
    <x v="1973"/>
    <x v="120"/>
    <x v="68"/>
    <n v="1413.35"/>
    <n v="0"/>
    <n v="0"/>
    <n v="1484.02"/>
    <n v="198.56"/>
    <n v="1285.46"/>
  </r>
  <r>
    <x v="1993"/>
    <x v="16"/>
    <x v="68"/>
    <n v="1868.63"/>
    <n v="0"/>
    <n v="0"/>
    <n v="2226.06"/>
    <n v="292.66000000000003"/>
    <n v="1933.4"/>
  </r>
  <r>
    <x v="1978"/>
    <x v="21"/>
    <x v="68"/>
    <n v="1345.05"/>
    <n v="0"/>
    <n v="0"/>
    <n v="1676.3"/>
    <n v="211.76"/>
    <n v="1464.54"/>
  </r>
  <r>
    <x v="1942"/>
    <x v="3"/>
    <x v="68"/>
    <n v="1868.63"/>
    <n v="0"/>
    <n v="0"/>
    <n v="2358.06"/>
    <n v="192.42"/>
    <n v="2165.64"/>
  </r>
  <r>
    <x v="1944"/>
    <x v="0"/>
    <x v="68"/>
    <n v="3085"/>
    <n v="0"/>
    <n v="0"/>
    <n v="3945.23"/>
    <n v="514.45000000000005"/>
    <n v="3430.78"/>
  </r>
  <r>
    <x v="1946"/>
    <x v="0"/>
    <x v="68"/>
    <n v="3085"/>
    <n v="0"/>
    <n v="0"/>
    <n v="4092.01"/>
    <n v="562.98"/>
    <n v="3529.03"/>
  </r>
  <r>
    <x v="1948"/>
    <x v="5"/>
    <x v="68"/>
    <n v="1698.74"/>
    <n v="0"/>
    <n v="0"/>
    <n v="2047.68"/>
    <n v="266.41000000000003"/>
    <n v="1781.27"/>
  </r>
  <r>
    <x v="1951"/>
    <x v="11"/>
    <x v="68"/>
    <n v="4807.8100000000004"/>
    <n v="0"/>
    <n v="0"/>
    <n v="5312.19"/>
    <n v="988.85"/>
    <n v="4323.34"/>
  </r>
  <r>
    <x v="1952"/>
    <x v="32"/>
    <x v="68"/>
    <n v="2913.26"/>
    <n v="0"/>
    <n v="0"/>
    <n v="4120.4799999999996"/>
    <n v="571.24"/>
    <n v="3549.24"/>
  </r>
  <r>
    <x v="1953"/>
    <x v="0"/>
    <x v="68"/>
    <n v="3085"/>
    <n v="0"/>
    <n v="0"/>
    <n v="3657.5"/>
    <n v="440.97"/>
    <n v="3216.53"/>
  </r>
  <r>
    <x v="1917"/>
    <x v="16"/>
    <x v="68"/>
    <n v="1868.63"/>
    <n v="0"/>
    <n v="0"/>
    <n v="2226.06"/>
    <n v="292.66000000000003"/>
    <n v="1933.4"/>
  </r>
  <r>
    <x v="1918"/>
    <x v="0"/>
    <x v="68"/>
    <n v="3771.03"/>
    <n v="0"/>
    <n v="0"/>
    <n v="4655.38"/>
    <n v="723.25"/>
    <n v="3932.13"/>
  </r>
  <r>
    <x v="1919"/>
    <x v="0"/>
    <x v="68"/>
    <n v="3085"/>
    <n v="4215.7700000000004"/>
    <n v="3478.02"/>
    <n v="10931.16"/>
    <n v="10931.16"/>
    <n v="0"/>
  </r>
  <r>
    <x v="1921"/>
    <x v="30"/>
    <x v="68"/>
    <n v="2278.91"/>
    <n v="0"/>
    <n v="0"/>
    <n v="3113.03"/>
    <n v="448.81"/>
    <n v="2664.22"/>
  </r>
  <r>
    <x v="1923"/>
    <x v="105"/>
    <x v="68"/>
    <n v="2050"/>
    <n v="0"/>
    <n v="0"/>
    <n v="2767.5"/>
    <n v="235.15"/>
    <n v="2532.35"/>
  </r>
  <r>
    <x v="1924"/>
    <x v="105"/>
    <x v="68"/>
    <n v="2050"/>
    <n v="0"/>
    <n v="0"/>
    <n v="2767.5"/>
    <n v="358.15"/>
    <n v="2409.35"/>
  </r>
  <r>
    <x v="2023"/>
    <x v="16"/>
    <x v="68"/>
    <n v="1868.63"/>
    <n v="0"/>
    <n v="0"/>
    <n v="2226.06"/>
    <n v="180.54"/>
    <n v="2045.52"/>
  </r>
  <r>
    <x v="1926"/>
    <x v="0"/>
    <x v="68"/>
    <n v="3085"/>
    <n v="0"/>
    <n v="0"/>
    <n v="4031.42"/>
    <n v="545.41"/>
    <n v="3486.01"/>
  </r>
  <r>
    <x v="1927"/>
    <x v="0"/>
    <x v="68"/>
    <n v="3085"/>
    <n v="0"/>
    <n v="0"/>
    <n v="3349"/>
    <n v="358.1"/>
    <n v="2990.9"/>
  </r>
  <r>
    <x v="1928"/>
    <x v="105"/>
    <x v="68"/>
    <n v="2050"/>
    <n v="0"/>
    <n v="0"/>
    <n v="2767.5"/>
    <n v="235.15"/>
    <n v="2532.35"/>
  </r>
  <r>
    <x v="1929"/>
    <x v="3"/>
    <x v="68"/>
    <n v="1868.63"/>
    <n v="0"/>
    <n v="0"/>
    <n v="2565.15"/>
    <n v="231.06"/>
    <n v="2334.09"/>
  </r>
  <r>
    <x v="1932"/>
    <x v="5"/>
    <x v="68"/>
    <n v="1698.74"/>
    <n v="0"/>
    <n v="0"/>
    <n v="2179.6799999999998"/>
    <n v="176.37"/>
    <n v="2003.31"/>
  </r>
  <r>
    <x v="1933"/>
    <x v="0"/>
    <x v="68"/>
    <n v="3085"/>
    <n v="0"/>
    <n v="0"/>
    <n v="3657.5"/>
    <n v="440.97"/>
    <n v="3216.53"/>
  </r>
  <r>
    <x v="1937"/>
    <x v="0"/>
    <x v="68"/>
    <n v="3085"/>
    <n v="0"/>
    <n v="0"/>
    <n v="3657.5"/>
    <n v="440.97"/>
    <n v="3216.53"/>
  </r>
  <r>
    <x v="1938"/>
    <x v="16"/>
    <x v="68"/>
    <n v="1868.63"/>
    <n v="0"/>
    <n v="0"/>
    <n v="2226.06"/>
    <n v="292.66000000000003"/>
    <n v="1933.4"/>
  </r>
  <r>
    <x v="1939"/>
    <x v="21"/>
    <x v="68"/>
    <n v="1345.05"/>
    <n v="0"/>
    <n v="0"/>
    <n v="2065.5300000000002"/>
    <n v="246.79"/>
    <n v="1818.74"/>
  </r>
  <r>
    <x v="1940"/>
    <x v="105"/>
    <x v="68"/>
    <n v="2050"/>
    <n v="0"/>
    <n v="0"/>
    <n v="2767.5"/>
    <n v="235.15"/>
    <n v="2532.35"/>
  </r>
  <r>
    <x v="1941"/>
    <x v="7"/>
    <x v="68"/>
    <n v="1320.6"/>
    <n v="0"/>
    <n v="0"/>
    <n v="1650.63"/>
    <n v="227.99"/>
    <n v="1422.64"/>
  </r>
  <r>
    <x v="1904"/>
    <x v="21"/>
    <x v="68"/>
    <n v="1345.05"/>
    <n v="0"/>
    <n v="0"/>
    <n v="1676.3"/>
    <n v="151.06"/>
    <n v="1525.24"/>
  </r>
  <r>
    <x v="1905"/>
    <x v="16"/>
    <x v="68"/>
    <n v="1868.63"/>
    <n v="0"/>
    <n v="0"/>
    <n v="2250.19"/>
    <n v="294.83"/>
    <n v="1955.36"/>
  </r>
  <r>
    <x v="1906"/>
    <x v="40"/>
    <x v="68"/>
    <n v="2884.69"/>
    <n v="0"/>
    <n v="0"/>
    <n v="4133.8599999999997"/>
    <n v="565.17999999999995"/>
    <n v="3568.68"/>
  </r>
  <r>
    <x v="1907"/>
    <x v="120"/>
    <x v="68"/>
    <n v="1413.35"/>
    <n v="0"/>
    <n v="0"/>
    <n v="1484.02"/>
    <n v="198.56"/>
    <n v="1285.46"/>
  </r>
  <r>
    <x v="1909"/>
    <x v="73"/>
    <x v="68"/>
    <n v="1794.79"/>
    <n v="0"/>
    <n v="0"/>
    <n v="2148.5300000000002"/>
    <n v="281.25"/>
    <n v="1867.28"/>
  </r>
  <r>
    <x v="1910"/>
    <x v="0"/>
    <x v="68"/>
    <n v="3771.03"/>
    <n v="0"/>
    <n v="0"/>
    <n v="4412.13"/>
    <n v="642.13"/>
    <n v="3770"/>
  </r>
  <r>
    <x v="1908"/>
    <x v="167"/>
    <x v="68"/>
    <n v="3719.63"/>
    <n v="0"/>
    <n v="0"/>
    <n v="4264.95"/>
    <n v="613.14"/>
    <n v="3651.81"/>
  </r>
  <r>
    <x v="1912"/>
    <x v="3"/>
    <x v="68"/>
    <n v="1868.63"/>
    <n v="0"/>
    <n v="0"/>
    <n v="2677.32"/>
    <n v="224.33"/>
    <n v="2452.9899999999998"/>
  </r>
  <r>
    <x v="1913"/>
    <x v="0"/>
    <x v="68"/>
    <n v="3085"/>
    <n v="0"/>
    <n v="0"/>
    <n v="4076.55"/>
    <n v="549.77"/>
    <n v="3526.78"/>
  </r>
  <r>
    <x v="1892"/>
    <x v="40"/>
    <x v="68"/>
    <n v="2884.69"/>
    <n v="4742.5600000000004"/>
    <n v="0"/>
    <n v="5572.5"/>
    <n v="4854.32"/>
    <n v="718.18"/>
  </r>
  <r>
    <x v="1893"/>
    <x v="3"/>
    <x v="68"/>
    <n v="1868.63"/>
    <n v="0"/>
    <n v="0"/>
    <n v="2687.38"/>
    <n v="225.54"/>
    <n v="2461.84"/>
  </r>
  <r>
    <x v="1895"/>
    <x v="0"/>
    <x v="68"/>
    <n v="3085"/>
    <n v="0"/>
    <n v="0"/>
    <n v="3693.67"/>
    <n v="450.74"/>
    <n v="3242.93"/>
  </r>
  <r>
    <x v="1897"/>
    <x v="32"/>
    <x v="68"/>
    <n v="2913.26"/>
    <n v="0"/>
    <n v="0"/>
    <n v="4206.9799999999996"/>
    <n v="596.32000000000005"/>
    <n v="3610.66"/>
  </r>
  <r>
    <x v="1898"/>
    <x v="30"/>
    <x v="68"/>
    <n v="2278.91"/>
    <n v="3644.6"/>
    <n v="0"/>
    <n v="4264.54"/>
    <n v="3739"/>
    <n v="525.54"/>
  </r>
  <r>
    <x v="1899"/>
    <x v="11"/>
    <x v="68"/>
    <n v="4807.8100000000004"/>
    <n v="0"/>
    <n v="0"/>
    <n v="5312.2"/>
    <n v="988.86"/>
    <n v="4323.34"/>
  </r>
  <r>
    <x v="1900"/>
    <x v="11"/>
    <x v="68"/>
    <n v="4807.8100000000004"/>
    <n v="0"/>
    <n v="0"/>
    <n v="5312.2"/>
    <n v="988.86"/>
    <n v="4323.34"/>
  </r>
  <r>
    <x v="1901"/>
    <x v="120"/>
    <x v="68"/>
    <n v="1413.35"/>
    <n v="1978.76"/>
    <n v="0"/>
    <n v="2261.4299999999998"/>
    <n v="2064.8000000000002"/>
    <n v="196.63"/>
  </r>
  <r>
    <x v="1903"/>
    <x v="59"/>
    <x v="68"/>
    <n v="8553.9699999999993"/>
    <n v="0"/>
    <n v="0"/>
    <n v="9074.59"/>
    <n v="1465.35"/>
    <n v="7609.24"/>
  </r>
  <r>
    <x v="1846"/>
    <x v="3"/>
    <x v="68"/>
    <n v="1868.63"/>
    <n v="3523.53"/>
    <n v="0"/>
    <n v="4211.6000000000004"/>
    <n v="3606.1"/>
    <n v="605.5"/>
  </r>
  <r>
    <x v="1847"/>
    <x v="16"/>
    <x v="68"/>
    <n v="1868.63"/>
    <n v="0"/>
    <n v="0"/>
    <n v="2226.06"/>
    <n v="220.54"/>
    <n v="2005.52"/>
  </r>
  <r>
    <x v="1848"/>
    <x v="1"/>
    <x v="68"/>
    <n v="3719.63"/>
    <n v="0"/>
    <n v="0"/>
    <n v="4483.63"/>
    <n v="691.89"/>
    <n v="3791.74"/>
  </r>
  <r>
    <x v="1849"/>
    <x v="3"/>
    <x v="68"/>
    <n v="2284.25"/>
    <n v="0"/>
    <n v="0"/>
    <n v="2794.46"/>
    <n v="387.39"/>
    <n v="2407.0700000000002"/>
  </r>
  <r>
    <x v="1851"/>
    <x v="40"/>
    <x v="68"/>
    <n v="2884.69"/>
    <n v="0"/>
    <n v="0"/>
    <n v="3556.92"/>
    <n v="413.81"/>
    <n v="3143.11"/>
  </r>
  <r>
    <x v="1852"/>
    <x v="3"/>
    <x v="68"/>
    <n v="1868.63"/>
    <n v="0"/>
    <n v="0"/>
    <n v="2358.06"/>
    <n v="192.42"/>
    <n v="2165.64"/>
  </r>
  <r>
    <x v="1853"/>
    <x v="157"/>
    <x v="68"/>
    <n v="4230.87"/>
    <n v="0"/>
    <n v="0"/>
    <n v="8229.4500000000007"/>
    <n v="2013.92"/>
    <n v="6215.53"/>
  </r>
  <r>
    <x v="1858"/>
    <x v="120"/>
    <x v="68"/>
    <n v="1413.35"/>
    <n v="0"/>
    <n v="0"/>
    <n v="1626.83"/>
    <n v="301.56"/>
    <n v="1325.27"/>
  </r>
  <r>
    <x v="1860"/>
    <x v="120"/>
    <x v="68"/>
    <n v="1413.35"/>
    <n v="0"/>
    <n v="0"/>
    <n v="1670.71"/>
    <n v="209.48"/>
    <n v="1461.23"/>
  </r>
  <r>
    <x v="1861"/>
    <x v="0"/>
    <x v="68"/>
    <n v="3085"/>
    <n v="5447.71"/>
    <n v="0"/>
    <n v="6455.98"/>
    <n v="5588.87"/>
    <n v="867.11"/>
  </r>
  <r>
    <x v="1863"/>
    <x v="120"/>
    <x v="68"/>
    <n v="1413.35"/>
    <n v="0"/>
    <n v="0"/>
    <n v="1709.21"/>
    <n v="154.02000000000001"/>
    <n v="1555.19"/>
  </r>
  <r>
    <x v="347"/>
    <x v="0"/>
    <x v="68"/>
    <n v="3085"/>
    <n v="0"/>
    <n v="0"/>
    <n v="3457.17"/>
    <n v="386.88"/>
    <n v="3070.29"/>
  </r>
  <r>
    <x v="1864"/>
    <x v="105"/>
    <x v="68"/>
    <n v="2050"/>
    <n v="0"/>
    <n v="0"/>
    <n v="2767.5"/>
    <n v="378.15"/>
    <n v="2389.35"/>
  </r>
  <r>
    <x v="1865"/>
    <x v="164"/>
    <x v="68"/>
    <n v="12000"/>
    <n v="0"/>
    <n v="0"/>
    <n v="12864"/>
    <n v="3184.15"/>
    <n v="9679.85"/>
  </r>
  <r>
    <x v="1866"/>
    <x v="16"/>
    <x v="68"/>
    <n v="1868.63"/>
    <n v="2968.08"/>
    <n v="0"/>
    <n v="3394.61"/>
    <n v="3069.08"/>
    <n v="325.52999999999997"/>
  </r>
  <r>
    <x v="1867"/>
    <x v="120"/>
    <x v="68"/>
    <n v="1413.35"/>
    <n v="0"/>
    <n v="0"/>
    <n v="1689.97"/>
    <n v="217.09"/>
    <n v="1472.88"/>
  </r>
  <r>
    <x v="1870"/>
    <x v="36"/>
    <x v="68"/>
    <n v="2736.27"/>
    <n v="0"/>
    <n v="0"/>
    <n v="3201.07"/>
    <n v="329.26"/>
    <n v="2871.81"/>
  </r>
  <r>
    <x v="1873"/>
    <x v="3"/>
    <x v="68"/>
    <n v="1868.63"/>
    <n v="0"/>
    <n v="0"/>
    <n v="2226.06"/>
    <n v="200.54"/>
    <n v="2025.52"/>
  </r>
  <r>
    <x v="1874"/>
    <x v="0"/>
    <x v="68"/>
    <n v="3771.03"/>
    <n v="5384.68"/>
    <n v="0"/>
    <n v="6191.69"/>
    <n v="5497.66"/>
    <n v="694.03"/>
  </r>
  <r>
    <x v="1875"/>
    <x v="16"/>
    <x v="68"/>
    <n v="1868.63"/>
    <n v="0"/>
    <n v="0"/>
    <n v="2226.06"/>
    <n v="180.54"/>
    <n v="2045.52"/>
  </r>
  <r>
    <x v="1877"/>
    <x v="144"/>
    <x v="68"/>
    <n v="1849.15"/>
    <n v="0"/>
    <n v="0"/>
    <n v="2277.33"/>
    <n v="296.10000000000002"/>
    <n v="1981.23"/>
  </r>
  <r>
    <x v="1878"/>
    <x v="0"/>
    <x v="68"/>
    <n v="3771.03"/>
    <n v="0"/>
    <n v="0"/>
    <n v="4605.57"/>
    <n v="706.64"/>
    <n v="3898.93"/>
  </r>
  <r>
    <x v="1881"/>
    <x v="5"/>
    <x v="68"/>
    <n v="1698.74"/>
    <n v="0"/>
    <n v="0"/>
    <n v="2047.68"/>
    <n v="164.49"/>
    <n v="1883.19"/>
  </r>
  <r>
    <x v="1882"/>
    <x v="3"/>
    <x v="68"/>
    <n v="1868.63"/>
    <n v="0"/>
    <n v="0"/>
    <n v="2677.94"/>
    <n v="336.2"/>
    <n v="2341.7399999999998"/>
  </r>
  <r>
    <x v="1883"/>
    <x v="3"/>
    <x v="68"/>
    <n v="1868.63"/>
    <n v="0"/>
    <n v="0"/>
    <n v="2226.06"/>
    <n v="180.54"/>
    <n v="2045.52"/>
  </r>
  <r>
    <x v="1884"/>
    <x v="36"/>
    <x v="68"/>
    <n v="2736.27"/>
    <n v="0"/>
    <n v="0"/>
    <n v="3201.07"/>
    <n v="329.26"/>
    <n v="2871.81"/>
  </r>
  <r>
    <x v="1886"/>
    <x v="36"/>
    <x v="68"/>
    <n v="2736.27"/>
    <n v="0"/>
    <n v="0"/>
    <n v="3201.07"/>
    <n v="329.26"/>
    <n v="2871.81"/>
  </r>
  <r>
    <x v="913"/>
    <x v="68"/>
    <x v="68"/>
    <n v="4230.87"/>
    <n v="0"/>
    <n v="0"/>
    <n v="4970.41"/>
    <n v="869.57"/>
    <n v="4100.84"/>
  </r>
  <r>
    <x v="1758"/>
    <x v="0"/>
    <x v="68"/>
    <n v="3771.03"/>
    <n v="0"/>
    <n v="0"/>
    <n v="4071.2"/>
    <n v="563.24"/>
    <n v="3507.96"/>
  </r>
  <r>
    <x v="1760"/>
    <x v="16"/>
    <x v="68"/>
    <n v="1868.63"/>
    <n v="0"/>
    <n v="0"/>
    <n v="2151.86"/>
    <n v="175.56"/>
    <n v="1976.3"/>
  </r>
  <r>
    <x v="1761"/>
    <x v="18"/>
    <x v="68"/>
    <n v="3175.46"/>
    <n v="0"/>
    <n v="0"/>
    <n v="3600.64"/>
    <n v="425.62"/>
    <n v="3175.02"/>
  </r>
  <r>
    <x v="1762"/>
    <x v="0"/>
    <x v="68"/>
    <n v="3085"/>
    <n v="0"/>
    <n v="0"/>
    <n v="3818.73"/>
    <n v="484.5"/>
    <n v="3334.23"/>
  </r>
  <r>
    <x v="1763"/>
    <x v="11"/>
    <x v="68"/>
    <n v="4807.8100000000004"/>
    <n v="0"/>
    <n v="0"/>
    <n v="5444.2"/>
    <n v="1038.56"/>
    <n v="4405.6400000000003"/>
  </r>
  <r>
    <x v="1765"/>
    <x v="0"/>
    <x v="68"/>
    <n v="3085"/>
    <n v="0"/>
    <n v="0"/>
    <n v="3657.5"/>
    <n v="440.97"/>
    <n v="3216.53"/>
  </r>
  <r>
    <x v="1766"/>
    <x v="3"/>
    <x v="68"/>
    <n v="1868.63"/>
    <n v="3325.39"/>
    <n v="0"/>
    <n v="3980.49"/>
    <n v="3417.03"/>
    <n v="563.46"/>
  </r>
  <r>
    <x v="633"/>
    <x v="3"/>
    <x v="68"/>
    <n v="1868.63"/>
    <n v="0"/>
    <n v="0"/>
    <n v="2358.06"/>
    <n v="192.42"/>
    <n v="2165.64"/>
  </r>
  <r>
    <x v="1771"/>
    <x v="18"/>
    <x v="68"/>
    <n v="3175.46"/>
    <n v="0"/>
    <n v="0"/>
    <n v="3598.23"/>
    <n v="424.97"/>
    <n v="3173.26"/>
  </r>
  <r>
    <x v="1773"/>
    <x v="3"/>
    <x v="68"/>
    <n v="1868.63"/>
    <n v="3494.77"/>
    <n v="0"/>
    <n v="4155.2299999999996"/>
    <n v="3661.43"/>
    <n v="493.8"/>
  </r>
  <r>
    <x v="1774"/>
    <x v="3"/>
    <x v="68"/>
    <n v="1868.63"/>
    <n v="0"/>
    <n v="0"/>
    <n v="2264.63"/>
    <n v="211.32"/>
    <n v="2053.31"/>
  </r>
  <r>
    <x v="1776"/>
    <x v="16"/>
    <x v="68"/>
    <n v="1868.63"/>
    <n v="0"/>
    <n v="0"/>
    <n v="2226.06"/>
    <n v="180.54"/>
    <n v="2045.52"/>
  </r>
  <r>
    <x v="1778"/>
    <x v="5"/>
    <x v="68"/>
    <n v="1698.74"/>
    <n v="2788.31"/>
    <n v="0"/>
    <n v="3151.59"/>
    <n v="2824.46"/>
    <n v="327.13"/>
  </r>
  <r>
    <x v="1780"/>
    <x v="3"/>
    <x v="68"/>
    <n v="1868.63"/>
    <n v="0"/>
    <n v="0"/>
    <n v="2358.06"/>
    <n v="304.54000000000002"/>
    <n v="2053.52"/>
  </r>
  <r>
    <x v="1782"/>
    <x v="3"/>
    <x v="68"/>
    <n v="1868.63"/>
    <n v="0"/>
    <n v="0"/>
    <n v="2226.06"/>
    <n v="292.66000000000003"/>
    <n v="1933.4"/>
  </r>
  <r>
    <x v="1784"/>
    <x v="0"/>
    <x v="68"/>
    <n v="3085"/>
    <n v="0"/>
    <n v="0"/>
    <n v="4317.5"/>
    <n v="440.44"/>
    <n v="3877.06"/>
  </r>
  <r>
    <x v="1785"/>
    <x v="16"/>
    <x v="68"/>
    <n v="1868.63"/>
    <n v="2968.08"/>
    <n v="0"/>
    <n v="3561.7"/>
    <n v="3047.47"/>
    <n v="514.23"/>
  </r>
  <r>
    <x v="1786"/>
    <x v="3"/>
    <x v="68"/>
    <n v="1868.63"/>
    <n v="3177.93"/>
    <n v="0"/>
    <n v="3570.94"/>
    <n v="3225.1"/>
    <n v="345.84"/>
  </r>
  <r>
    <x v="1788"/>
    <x v="5"/>
    <x v="68"/>
    <n v="1698.74"/>
    <n v="0"/>
    <n v="0"/>
    <n v="2379.4299999999998"/>
    <n v="194.34"/>
    <n v="2185.09"/>
  </r>
  <r>
    <x v="1790"/>
    <x v="0"/>
    <x v="68"/>
    <n v="3085"/>
    <n v="0"/>
    <n v="0"/>
    <n v="3797.2"/>
    <n v="478.69"/>
    <n v="3318.51"/>
  </r>
  <r>
    <x v="1791"/>
    <x v="30"/>
    <x v="68"/>
    <n v="2278.91"/>
    <n v="0"/>
    <n v="0"/>
    <n v="3057.82"/>
    <n v="321.32"/>
    <n v="2736.5"/>
  </r>
  <r>
    <x v="1793"/>
    <x v="3"/>
    <x v="68"/>
    <n v="1868.63"/>
    <n v="0"/>
    <n v="0"/>
    <n v="2358.06"/>
    <n v="192.42"/>
    <n v="2165.64"/>
  </r>
  <r>
    <x v="1797"/>
    <x v="69"/>
    <x v="68"/>
    <n v="3085"/>
    <n v="0"/>
    <n v="0"/>
    <n v="3349"/>
    <n v="358.1"/>
    <n v="2990.9"/>
  </r>
  <r>
    <x v="1802"/>
    <x v="3"/>
    <x v="68"/>
    <n v="1868.63"/>
    <n v="1184.8"/>
    <n v="1777.19"/>
    <n v="3801.77"/>
    <n v="3801.77"/>
    <n v="0"/>
  </r>
  <r>
    <x v="1803"/>
    <x v="6"/>
    <x v="68"/>
    <n v="1868.63"/>
    <n v="0"/>
    <n v="0"/>
    <n v="2226.06"/>
    <n v="180.54"/>
    <n v="2045.52"/>
  </r>
  <r>
    <x v="1804"/>
    <x v="3"/>
    <x v="68"/>
    <n v="1868.63"/>
    <n v="0"/>
    <n v="0"/>
    <n v="0"/>
    <n v="0"/>
    <n v="0"/>
  </r>
  <r>
    <x v="1806"/>
    <x v="3"/>
    <x v="68"/>
    <n v="1868.63"/>
    <n v="4609.1899999999996"/>
    <n v="2072.69"/>
    <n v="7286.03"/>
    <n v="7286.03"/>
    <n v="0"/>
  </r>
  <r>
    <x v="1807"/>
    <x v="3"/>
    <x v="68"/>
    <n v="1868.63"/>
    <n v="0"/>
    <n v="0"/>
    <n v="2565.8000000000002"/>
    <n v="211.12"/>
    <n v="2354.6799999999998"/>
  </r>
  <r>
    <x v="1808"/>
    <x v="3"/>
    <x v="68"/>
    <n v="1868.63"/>
    <n v="2968.08"/>
    <n v="0"/>
    <n v="3339.09"/>
    <n v="3009.66"/>
    <n v="329.43"/>
  </r>
  <r>
    <x v="1811"/>
    <x v="38"/>
    <x v="68"/>
    <n v="1320.6"/>
    <n v="0"/>
    <n v="0"/>
    <n v="1650.63"/>
    <n v="277.99"/>
    <n v="1372.64"/>
  </r>
  <r>
    <x v="1812"/>
    <x v="3"/>
    <x v="68"/>
    <n v="1868.63"/>
    <n v="0"/>
    <n v="0"/>
    <n v="2226.06"/>
    <n v="292.66000000000003"/>
    <n v="1933.4"/>
  </r>
  <r>
    <x v="379"/>
    <x v="0"/>
    <x v="68"/>
    <n v="3085"/>
    <n v="0"/>
    <n v="0"/>
    <n v="3657.5"/>
    <n v="440.97"/>
    <n v="3216.53"/>
  </r>
  <r>
    <x v="1821"/>
    <x v="36"/>
    <x v="68"/>
    <n v="2736.27"/>
    <n v="0"/>
    <n v="0"/>
    <n v="3201.07"/>
    <n v="329.26"/>
    <n v="2871.81"/>
  </r>
  <r>
    <x v="1824"/>
    <x v="0"/>
    <x v="68"/>
    <n v="3085"/>
    <n v="0"/>
    <n v="0"/>
    <n v="0"/>
    <n v="0"/>
    <n v="0"/>
  </r>
  <r>
    <x v="1826"/>
    <x v="3"/>
    <x v="68"/>
    <n v="1868.63"/>
    <n v="0"/>
    <n v="0"/>
    <n v="2251.86"/>
    <n v="294.98"/>
    <n v="1956.88"/>
  </r>
  <r>
    <x v="1512"/>
    <x v="148"/>
    <x v="68"/>
    <n v="18972"/>
    <n v="0"/>
    <n v="0"/>
    <n v="19805.16"/>
    <n v="5145.1099999999997"/>
    <n v="14660.05"/>
  </r>
  <r>
    <x v="1732"/>
    <x v="3"/>
    <x v="68"/>
    <n v="1868.63"/>
    <n v="0"/>
    <n v="0"/>
    <n v="2693.62"/>
    <n v="338.08"/>
    <n v="2355.54"/>
  </r>
  <r>
    <x v="925"/>
    <x v="170"/>
    <x v="68"/>
    <n v="4486.99"/>
    <n v="0"/>
    <n v="0"/>
    <n v="4711.34"/>
    <n v="775.01"/>
    <n v="3936.33"/>
  </r>
  <r>
    <x v="1828"/>
    <x v="3"/>
    <x v="68"/>
    <n v="1868.63"/>
    <n v="0"/>
    <n v="0"/>
    <n v="2264.63"/>
    <n v="235.58"/>
    <n v="2029.05"/>
  </r>
  <r>
    <x v="1734"/>
    <x v="73"/>
    <x v="68"/>
    <n v="1794.79"/>
    <n v="0"/>
    <n v="0"/>
    <n v="2058.79"/>
    <n v="324.98"/>
    <n v="1733.81"/>
  </r>
  <r>
    <x v="1736"/>
    <x v="40"/>
    <x v="68"/>
    <n v="2884.69"/>
    <n v="0"/>
    <n v="0"/>
    <n v="3556.92"/>
    <n v="406.65"/>
    <n v="3150.27"/>
  </r>
  <r>
    <x v="1468"/>
    <x v="3"/>
    <x v="68"/>
    <n v="1868.63"/>
    <n v="0"/>
    <n v="0"/>
    <n v="2358.06"/>
    <n v="324.54000000000002"/>
    <n v="2033.52"/>
  </r>
  <r>
    <x v="1690"/>
    <x v="125"/>
    <x v="68"/>
    <n v="3044.94"/>
    <n v="0"/>
    <n v="0"/>
    <n v="3197.19"/>
    <n v="328.49"/>
    <n v="2868.7"/>
  </r>
  <r>
    <x v="1739"/>
    <x v="0"/>
    <x v="68"/>
    <n v="3085"/>
    <n v="0"/>
    <n v="0"/>
    <n v="3657.5"/>
    <n v="440.44"/>
    <n v="3217.06"/>
  </r>
  <r>
    <x v="1740"/>
    <x v="0"/>
    <x v="68"/>
    <n v="3085"/>
    <n v="0"/>
    <n v="0"/>
    <n v="4053.73"/>
    <n v="543.63"/>
    <n v="3510.1"/>
  </r>
  <r>
    <x v="1743"/>
    <x v="5"/>
    <x v="68"/>
    <n v="1698.74"/>
    <n v="0"/>
    <n v="0"/>
    <n v="2179.6799999999998"/>
    <n v="176.37"/>
    <n v="2003.31"/>
  </r>
  <r>
    <x v="1744"/>
    <x v="8"/>
    <x v="68"/>
    <n v="10264.77"/>
    <n v="0"/>
    <n v="0"/>
    <n v="11394.65"/>
    <n v="2884.35"/>
    <n v="8510.2999999999993"/>
  </r>
  <r>
    <x v="1747"/>
    <x v="18"/>
    <x v="68"/>
    <n v="3175.46"/>
    <n v="0"/>
    <n v="0"/>
    <n v="3513.13"/>
    <n v="409.19"/>
    <n v="3103.94"/>
  </r>
  <r>
    <x v="1748"/>
    <x v="16"/>
    <x v="68"/>
    <n v="1868.63"/>
    <n v="0"/>
    <n v="0"/>
    <n v="2226.06"/>
    <n v="200.54"/>
    <n v="2025.52"/>
  </r>
  <r>
    <x v="1749"/>
    <x v="16"/>
    <x v="68"/>
    <n v="1868.63"/>
    <n v="0"/>
    <n v="0"/>
    <n v="2226.06"/>
    <n v="292.66000000000003"/>
    <n v="1933.4"/>
  </r>
  <r>
    <x v="1750"/>
    <x v="3"/>
    <x v="68"/>
    <n v="1868.63"/>
    <n v="0"/>
    <n v="0"/>
    <n v="2658.01"/>
    <n v="222.01"/>
    <n v="2436"/>
  </r>
  <r>
    <x v="1752"/>
    <x v="8"/>
    <x v="68"/>
    <n v="10264.77"/>
    <n v="0"/>
    <n v="0"/>
    <n v="11394.65"/>
    <n v="2884.35"/>
    <n v="8510.2999999999993"/>
  </r>
  <r>
    <x v="1753"/>
    <x v="3"/>
    <x v="68"/>
    <n v="1868.63"/>
    <n v="0"/>
    <n v="0"/>
    <n v="2358.06"/>
    <n v="217.42"/>
    <n v="2140.64"/>
  </r>
  <r>
    <x v="1754"/>
    <x v="36"/>
    <x v="68"/>
    <n v="2736.27"/>
    <n v="0"/>
    <n v="0"/>
    <n v="3201.07"/>
    <n v="329.26"/>
    <n v="2871.81"/>
  </r>
  <r>
    <x v="1755"/>
    <x v="40"/>
    <x v="68"/>
    <n v="2884.69"/>
    <n v="0"/>
    <n v="0"/>
    <n v="3556.92"/>
    <n v="413.81"/>
    <n v="3143.11"/>
  </r>
  <r>
    <x v="1756"/>
    <x v="160"/>
    <x v="68"/>
    <n v="10000"/>
    <n v="0"/>
    <n v="0"/>
    <n v="10500"/>
    <n v="2638.32"/>
    <n v="7861.68"/>
  </r>
  <r>
    <x v="1723"/>
    <x v="8"/>
    <x v="68"/>
    <n v="13686.36"/>
    <n v="0"/>
    <n v="0"/>
    <n v="14360.95"/>
    <n v="3700.09"/>
    <n v="10660.86"/>
  </r>
  <r>
    <x v="1725"/>
    <x v="16"/>
    <x v="68"/>
    <n v="1868.63"/>
    <n v="0"/>
    <n v="0"/>
    <n v="2226.06"/>
    <n v="200.54"/>
    <n v="2025.52"/>
  </r>
  <r>
    <x v="1727"/>
    <x v="8"/>
    <x v="68"/>
    <n v="17107.95"/>
    <n v="12308.72"/>
    <n v="0"/>
    <n v="22622.5"/>
    <n v="14114.84"/>
    <n v="8507.66"/>
  </r>
  <r>
    <x v="1730"/>
    <x v="11"/>
    <x v="68"/>
    <n v="4807.8100000000004"/>
    <n v="0"/>
    <n v="0"/>
    <n v="5444.2"/>
    <n v="1038.56"/>
    <n v="4405.6400000000003"/>
  </r>
  <r>
    <x v="1731"/>
    <x v="55"/>
    <x v="68"/>
    <n v="7920"/>
    <n v="0"/>
    <n v="0"/>
    <n v="7920"/>
    <n v="1928.82"/>
    <n v="5991.18"/>
  </r>
  <r>
    <x v="1718"/>
    <x v="0"/>
    <x v="68"/>
    <n v="3771.03"/>
    <n v="0"/>
    <n v="0"/>
    <n v="4035.03"/>
    <n v="684.06"/>
    <n v="3350.97"/>
  </r>
  <r>
    <x v="1550"/>
    <x v="68"/>
    <x v="68"/>
    <n v="4230.87"/>
    <n v="0"/>
    <n v="0"/>
    <n v="5102.41"/>
    <n v="914.99"/>
    <n v="4187.42"/>
  </r>
  <r>
    <x v="1706"/>
    <x v="13"/>
    <x v="68"/>
    <n v="10264.77"/>
    <n v="0"/>
    <n v="0"/>
    <n v="11115.67"/>
    <n v="2703.36"/>
    <n v="8412.31"/>
  </r>
  <r>
    <x v="1705"/>
    <x v="36"/>
    <x v="68"/>
    <n v="2736.27"/>
    <n v="0"/>
    <n v="0"/>
    <n v="3596.07"/>
    <n v="424.39"/>
    <n v="3171.68"/>
  </r>
  <r>
    <x v="1704"/>
    <x v="16"/>
    <x v="68"/>
    <n v="1868.63"/>
    <n v="0"/>
    <n v="0"/>
    <n v="2226.06"/>
    <n v="292.66000000000003"/>
    <n v="1933.4"/>
  </r>
  <r>
    <x v="1700"/>
    <x v="5"/>
    <x v="68"/>
    <n v="1698.74"/>
    <n v="0"/>
    <n v="0"/>
    <n v="2047.68"/>
    <n v="164.49"/>
    <n v="1883.19"/>
  </r>
  <r>
    <x v="1698"/>
    <x v="16"/>
    <x v="68"/>
    <n v="1868.63"/>
    <n v="1680.12"/>
    <n v="0"/>
    <n v="3104.42"/>
    <n v="1824.29"/>
    <n v="1280.1300000000001"/>
  </r>
  <r>
    <x v="1678"/>
    <x v="3"/>
    <x v="68"/>
    <n v="1868.63"/>
    <n v="0"/>
    <n v="0"/>
    <n v="2358.06"/>
    <n v="192.42"/>
    <n v="2165.64"/>
  </r>
  <r>
    <x v="992"/>
    <x v="151"/>
    <x v="68"/>
    <n v="2848.26"/>
    <n v="0"/>
    <n v="0"/>
    <n v="4449.1400000000003"/>
    <n v="679.3"/>
    <n v="3769.84"/>
  </r>
  <r>
    <x v="1691"/>
    <x v="8"/>
    <x v="68"/>
    <n v="10264.77"/>
    <n v="0"/>
    <n v="0"/>
    <n v="10836.71"/>
    <n v="6076.03"/>
    <n v="4760.68"/>
  </r>
  <r>
    <x v="1676"/>
    <x v="109"/>
    <x v="68"/>
    <n v="2268.94"/>
    <n v="0"/>
    <n v="0"/>
    <n v="3584.55"/>
    <n v="421.28"/>
    <n v="3163.27"/>
  </r>
  <r>
    <x v="1694"/>
    <x v="109"/>
    <x v="68"/>
    <n v="2268.94"/>
    <n v="0"/>
    <n v="0"/>
    <n v="3063.07"/>
    <n v="322.35000000000002"/>
    <n v="2740.72"/>
  </r>
  <r>
    <x v="1677"/>
    <x v="0"/>
    <x v="68"/>
    <n v="3085"/>
    <n v="2496.59"/>
    <n v="0"/>
    <n v="4432.6099999999997"/>
    <n v="2738.17"/>
    <n v="1694.44"/>
  </r>
  <r>
    <x v="1693"/>
    <x v="3"/>
    <x v="68"/>
    <n v="1868.63"/>
    <n v="0"/>
    <n v="0"/>
    <n v="2358.06"/>
    <n v="304.54000000000002"/>
    <n v="2053.52"/>
  </r>
  <r>
    <x v="1683"/>
    <x v="5"/>
    <x v="68"/>
    <n v="1698.74"/>
    <n v="0"/>
    <n v="0"/>
    <n v="2520.13"/>
    <n v="207.01"/>
    <n v="2313.12"/>
  </r>
  <r>
    <x v="1681"/>
    <x v="5"/>
    <x v="68"/>
    <n v="1698.74"/>
    <n v="0"/>
    <n v="0"/>
    <n v="2406.41"/>
    <n v="364.28"/>
    <n v="2042.13"/>
  </r>
  <r>
    <x v="1670"/>
    <x v="8"/>
    <x v="68"/>
    <n v="10264.77"/>
    <n v="0"/>
    <n v="0"/>
    <n v="11319.32"/>
    <n v="2811.5"/>
    <n v="8507.82"/>
  </r>
  <r>
    <x v="1666"/>
    <x v="0"/>
    <x v="68"/>
    <n v="3085"/>
    <n v="0"/>
    <n v="0"/>
    <n v="4135.6000000000004"/>
    <n v="575.63"/>
    <n v="3559.97"/>
  </r>
  <r>
    <x v="1665"/>
    <x v="16"/>
    <x v="68"/>
    <n v="1868.63"/>
    <n v="2970.71"/>
    <n v="0"/>
    <n v="3341.72"/>
    <n v="3012.35"/>
    <n v="329.37"/>
  </r>
  <r>
    <x v="970"/>
    <x v="3"/>
    <x v="68"/>
    <n v="1868.63"/>
    <n v="0"/>
    <n v="0"/>
    <n v="2358.06"/>
    <n v="304.22000000000003"/>
    <n v="2053.84"/>
  </r>
  <r>
    <x v="1661"/>
    <x v="16"/>
    <x v="68"/>
    <n v="1868.63"/>
    <n v="0"/>
    <n v="0"/>
    <n v="2226.06"/>
    <n v="292.66000000000003"/>
    <n v="1933.4"/>
  </r>
  <r>
    <x v="1660"/>
    <x v="3"/>
    <x v="68"/>
    <n v="1868.63"/>
    <n v="0"/>
    <n v="0"/>
    <n v="2226.06"/>
    <n v="292.33999999999997"/>
    <n v="1933.72"/>
  </r>
  <r>
    <x v="1654"/>
    <x v="3"/>
    <x v="68"/>
    <n v="1868.63"/>
    <n v="0"/>
    <n v="0"/>
    <n v="2226.06"/>
    <n v="180.54"/>
    <n v="2045.52"/>
  </r>
  <r>
    <x v="1652"/>
    <x v="32"/>
    <x v="68"/>
    <n v="2913.26"/>
    <n v="0"/>
    <n v="0"/>
    <n v="4738.5600000000004"/>
    <n v="493.43"/>
    <n v="4245.13"/>
  </r>
  <r>
    <x v="1624"/>
    <x v="16"/>
    <x v="68"/>
    <n v="1868.63"/>
    <n v="0"/>
    <n v="0"/>
    <n v="2226.06"/>
    <n v="292.66000000000003"/>
    <n v="1933.4"/>
  </r>
  <r>
    <x v="1629"/>
    <x v="3"/>
    <x v="68"/>
    <n v="1868.63"/>
    <n v="0"/>
    <n v="0"/>
    <n v="2358.06"/>
    <n v="212.42"/>
    <n v="2145.64"/>
  </r>
  <r>
    <x v="1630"/>
    <x v="0"/>
    <x v="68"/>
    <n v="3085"/>
    <n v="0"/>
    <n v="0"/>
    <n v="3636.79"/>
    <n v="440.81"/>
    <n v="3195.98"/>
  </r>
  <r>
    <x v="1632"/>
    <x v="97"/>
    <x v="68"/>
    <n v="10264.77"/>
    <n v="0"/>
    <n v="0"/>
    <n v="10528.77"/>
    <n v="2594.1"/>
    <n v="7934.67"/>
  </r>
  <r>
    <x v="1635"/>
    <x v="36"/>
    <x v="68"/>
    <n v="2736.27"/>
    <n v="4266.68"/>
    <n v="0"/>
    <n v="5297.12"/>
    <n v="4402.0600000000004"/>
    <n v="895.06"/>
  </r>
  <r>
    <x v="1640"/>
    <x v="3"/>
    <x v="68"/>
    <n v="1868.63"/>
    <n v="0"/>
    <n v="0"/>
    <n v="3190.69"/>
    <n v="327.23"/>
    <n v="2863.46"/>
  </r>
  <r>
    <x v="1589"/>
    <x v="3"/>
    <x v="68"/>
    <n v="1868.63"/>
    <n v="0"/>
    <n v="0"/>
    <n v="2542.1999999999998"/>
    <n v="271.88"/>
    <n v="2270.3200000000002"/>
  </r>
  <r>
    <x v="1590"/>
    <x v="3"/>
    <x v="68"/>
    <n v="1868.63"/>
    <n v="0"/>
    <n v="0"/>
    <n v="2358.06"/>
    <n v="192.42"/>
    <n v="2165.64"/>
  </r>
  <r>
    <x v="1593"/>
    <x v="3"/>
    <x v="68"/>
    <n v="1868.63"/>
    <n v="0"/>
    <n v="0"/>
    <n v="2358.06"/>
    <n v="212.42"/>
    <n v="2145.64"/>
  </r>
  <r>
    <x v="1596"/>
    <x v="3"/>
    <x v="68"/>
    <n v="1868.63"/>
    <n v="0"/>
    <n v="0"/>
    <n v="2514.48"/>
    <n v="318.62"/>
    <n v="2195.86"/>
  </r>
  <r>
    <x v="1597"/>
    <x v="3"/>
    <x v="68"/>
    <n v="1868.63"/>
    <n v="0"/>
    <n v="0"/>
    <n v="2226.06"/>
    <n v="180.54"/>
    <n v="2045.52"/>
  </r>
  <r>
    <x v="1600"/>
    <x v="105"/>
    <x v="68"/>
    <n v="2050"/>
    <n v="0"/>
    <n v="0"/>
    <n v="2767.5"/>
    <n v="235.15"/>
    <n v="2532.35"/>
  </r>
  <r>
    <x v="1601"/>
    <x v="3"/>
    <x v="68"/>
    <n v="1868.63"/>
    <n v="0"/>
    <n v="0"/>
    <n v="2252.65"/>
    <n v="202.93"/>
    <n v="2049.7199999999998"/>
  </r>
  <r>
    <x v="1603"/>
    <x v="36"/>
    <x v="68"/>
    <n v="2736.27"/>
    <n v="4254.96"/>
    <n v="0"/>
    <n v="4895.17"/>
    <n v="4335.5200000000004"/>
    <n v="559.65"/>
  </r>
  <r>
    <x v="1609"/>
    <x v="5"/>
    <x v="68"/>
    <n v="1698.74"/>
    <n v="0"/>
    <n v="0"/>
    <n v="2179.6799999999998"/>
    <n v="278.29000000000002"/>
    <n v="1901.39"/>
  </r>
  <r>
    <x v="1611"/>
    <x v="3"/>
    <x v="68"/>
    <n v="1868.63"/>
    <n v="0"/>
    <n v="0"/>
    <n v="2693.16"/>
    <n v="226.23"/>
    <n v="2466.9299999999998"/>
  </r>
  <r>
    <x v="1612"/>
    <x v="36"/>
    <x v="68"/>
    <n v="2736.27"/>
    <n v="0"/>
    <n v="0"/>
    <n v="3769.95"/>
    <n v="468.77"/>
    <n v="3301.18"/>
  </r>
  <r>
    <x v="1613"/>
    <x v="3"/>
    <x v="68"/>
    <n v="1868.63"/>
    <n v="0"/>
    <n v="0"/>
    <n v="2132.63"/>
    <n v="259.52"/>
    <n v="1873.11"/>
  </r>
  <r>
    <x v="1618"/>
    <x v="36"/>
    <x v="68"/>
    <n v="2736.27"/>
    <n v="0"/>
    <n v="0"/>
    <n v="3201.07"/>
    <n v="329.26"/>
    <n v="2871.81"/>
  </r>
  <r>
    <x v="1565"/>
    <x v="3"/>
    <x v="68"/>
    <n v="1868.63"/>
    <n v="0"/>
    <n v="0"/>
    <n v="2487.7800000000002"/>
    <n v="204.1"/>
    <n v="2283.6799999999998"/>
  </r>
  <r>
    <x v="1566"/>
    <x v="16"/>
    <x v="68"/>
    <n v="1868.63"/>
    <n v="0"/>
    <n v="0"/>
    <n v="2132.63"/>
    <n v="172.72"/>
    <n v="1959.91"/>
  </r>
  <r>
    <x v="1569"/>
    <x v="3"/>
    <x v="68"/>
    <n v="1868.63"/>
    <n v="0"/>
    <n v="0"/>
    <n v="2567.2199999999998"/>
    <n v="211.24"/>
    <n v="2355.98"/>
  </r>
  <r>
    <x v="1575"/>
    <x v="3"/>
    <x v="68"/>
    <n v="1868.63"/>
    <n v="0"/>
    <n v="0"/>
    <n v="2358.06"/>
    <n v="304.22000000000003"/>
    <n v="2053.84"/>
  </r>
  <r>
    <x v="1580"/>
    <x v="38"/>
    <x v="68"/>
    <n v="1320.6"/>
    <n v="0"/>
    <n v="0"/>
    <n v="1650.63"/>
    <n v="227.99"/>
    <n v="1422.64"/>
  </r>
  <r>
    <x v="1586"/>
    <x v="19"/>
    <x v="68"/>
    <n v="4032.17"/>
    <n v="0"/>
    <n v="0"/>
    <n v="4497.78"/>
    <n v="697.06"/>
    <n v="3800.72"/>
  </r>
  <r>
    <x v="1529"/>
    <x v="0"/>
    <x v="68"/>
    <n v="3771.03"/>
    <n v="0"/>
    <n v="0"/>
    <n v="4035.03"/>
    <n v="546.46"/>
    <n v="3488.57"/>
  </r>
  <r>
    <x v="1534"/>
    <x v="105"/>
    <x v="68"/>
    <n v="2050"/>
    <n v="0"/>
    <n v="0"/>
    <n v="2767.5"/>
    <n v="358.15"/>
    <n v="2409.35"/>
  </r>
  <r>
    <x v="1543"/>
    <x v="144"/>
    <x v="68"/>
    <n v="1849.15"/>
    <n v="0"/>
    <n v="0"/>
    <n v="2438.71"/>
    <n v="199.68"/>
    <n v="2239.0300000000002"/>
  </r>
  <r>
    <x v="1545"/>
    <x v="144"/>
    <x v="68"/>
    <n v="1849.15"/>
    <n v="0"/>
    <n v="0"/>
    <n v="2465.4299999999998"/>
    <n v="295.32"/>
    <n v="2170.11"/>
  </r>
  <r>
    <x v="1546"/>
    <x v="144"/>
    <x v="68"/>
    <n v="1849.15"/>
    <n v="0"/>
    <n v="0"/>
    <n v="2205.61"/>
    <n v="178.7"/>
    <n v="2026.91"/>
  </r>
  <r>
    <x v="1547"/>
    <x v="144"/>
    <x v="68"/>
    <n v="1849.15"/>
    <n v="2948.47"/>
    <n v="0"/>
    <n v="3300.66"/>
    <n v="3049.71"/>
    <n v="250.95"/>
  </r>
  <r>
    <x v="1548"/>
    <x v="144"/>
    <x v="68"/>
    <n v="1849.15"/>
    <n v="0"/>
    <n v="0"/>
    <n v="2132.09"/>
    <n v="173.56"/>
    <n v="1958.53"/>
  </r>
  <r>
    <x v="1554"/>
    <x v="5"/>
    <x v="68"/>
    <n v="1698.74"/>
    <n v="2730.24"/>
    <n v="0"/>
    <n v="3071.52"/>
    <n v="2762.31"/>
    <n v="309.20999999999998"/>
  </r>
  <r>
    <x v="1559"/>
    <x v="36"/>
    <x v="68"/>
    <n v="2736.27"/>
    <n v="0"/>
    <n v="0"/>
    <n v="3740.49"/>
    <n v="461.35"/>
    <n v="3279.14"/>
  </r>
  <r>
    <x v="1515"/>
    <x v="3"/>
    <x v="68"/>
    <n v="1868.63"/>
    <n v="0"/>
    <n v="0"/>
    <n v="2420.54"/>
    <n v="329.84"/>
    <n v="2090.6999999999998"/>
  </r>
  <r>
    <x v="1518"/>
    <x v="36"/>
    <x v="68"/>
    <n v="2736.27"/>
    <n v="0"/>
    <n v="0"/>
    <n v="3201.07"/>
    <n v="329.26"/>
    <n v="2871.81"/>
  </r>
  <r>
    <x v="1522"/>
    <x v="36"/>
    <x v="68"/>
    <n v="2736.27"/>
    <n v="0"/>
    <n v="0"/>
    <n v="0"/>
    <n v="0"/>
    <n v="0"/>
  </r>
  <r>
    <x v="1524"/>
    <x v="68"/>
    <x v="68"/>
    <n v="4230.87"/>
    <n v="0"/>
    <n v="0"/>
    <n v="4970.41"/>
    <n v="805.66"/>
    <n v="4164.75"/>
  </r>
  <r>
    <x v="1496"/>
    <x v="32"/>
    <x v="68"/>
    <n v="2913.26"/>
    <n v="0"/>
    <n v="0"/>
    <n v="4520.2"/>
    <n v="614.32000000000005"/>
    <n v="3905.88"/>
  </r>
  <r>
    <x v="1497"/>
    <x v="3"/>
    <x v="68"/>
    <n v="1868.63"/>
    <n v="2968.08"/>
    <n v="0"/>
    <n v="3339.09"/>
    <n v="3009.66"/>
    <n v="329.43"/>
  </r>
  <r>
    <x v="1501"/>
    <x v="0"/>
    <x v="68"/>
    <n v="3085"/>
    <n v="0"/>
    <n v="0"/>
    <n v="3694.41"/>
    <n v="449.74"/>
    <n v="3244.67"/>
  </r>
  <r>
    <x v="1503"/>
    <x v="36"/>
    <x v="68"/>
    <n v="2736.27"/>
    <n v="0"/>
    <n v="0"/>
    <n v="3713.14"/>
    <n v="107.37"/>
    <n v="3605.77"/>
  </r>
  <r>
    <x v="1505"/>
    <x v="3"/>
    <x v="68"/>
    <n v="1868.63"/>
    <n v="0"/>
    <n v="0"/>
    <n v="2358.06"/>
    <n v="304.54000000000002"/>
    <n v="2053.52"/>
  </r>
  <r>
    <x v="1506"/>
    <x v="3"/>
    <x v="68"/>
    <n v="1868.63"/>
    <n v="0"/>
    <n v="0"/>
    <n v="2264.63"/>
    <n v="192.46"/>
    <n v="2072.17"/>
  </r>
  <r>
    <x v="1510"/>
    <x v="68"/>
    <x v="68"/>
    <n v="4230.87"/>
    <n v="0"/>
    <n v="0"/>
    <n v="4970.41"/>
    <n v="869.57"/>
    <n v="4100.84"/>
  </r>
  <r>
    <x v="1511"/>
    <x v="109"/>
    <x v="68"/>
    <n v="2268.94"/>
    <n v="0"/>
    <n v="0"/>
    <n v="3063.07"/>
    <n v="293.20999999999998"/>
    <n v="2769.86"/>
  </r>
  <r>
    <x v="1480"/>
    <x v="30"/>
    <x v="68"/>
    <n v="2278.91"/>
    <n v="0"/>
    <n v="0"/>
    <n v="2656.86"/>
    <n v="221.87"/>
    <n v="2434.9899999999998"/>
  </r>
  <r>
    <x v="1481"/>
    <x v="30"/>
    <x v="68"/>
    <n v="2278.91"/>
    <n v="0"/>
    <n v="0"/>
    <n v="2656.86"/>
    <n v="241.87"/>
    <n v="2414.9899999999998"/>
  </r>
  <r>
    <x v="1482"/>
    <x v="7"/>
    <x v="68"/>
    <n v="1320.6"/>
    <n v="0"/>
    <n v="0"/>
    <n v="1847.89"/>
    <n v="225.75"/>
    <n v="1622.14"/>
  </r>
  <r>
    <x v="1484"/>
    <x v="5"/>
    <x v="68"/>
    <n v="1698.74"/>
    <n v="0"/>
    <n v="0"/>
    <n v="2047.68"/>
    <n v="266.41000000000003"/>
    <n v="1781.27"/>
  </r>
  <r>
    <x v="1486"/>
    <x v="138"/>
    <x v="68"/>
    <n v="2824.64"/>
    <n v="0"/>
    <n v="0"/>
    <n v="4180.47"/>
    <n v="716.93"/>
    <n v="3463.54"/>
  </r>
  <r>
    <x v="1489"/>
    <x v="0"/>
    <x v="68"/>
    <n v="3085"/>
    <n v="5075.2"/>
    <n v="0"/>
    <n v="6036.07"/>
    <n v="5349.2"/>
    <n v="686.87"/>
  </r>
  <r>
    <x v="1461"/>
    <x v="16"/>
    <x v="68"/>
    <n v="1868.63"/>
    <n v="0"/>
    <n v="0"/>
    <n v="2250.19"/>
    <n v="182.71"/>
    <n v="2067.48"/>
  </r>
  <r>
    <x v="1462"/>
    <x v="36"/>
    <x v="68"/>
    <n v="2736.27"/>
    <n v="0"/>
    <n v="0"/>
    <n v="3637.48"/>
    <n v="435.57"/>
    <n v="3201.91"/>
  </r>
  <r>
    <x v="1464"/>
    <x v="0"/>
    <x v="68"/>
    <n v="3771.03"/>
    <n v="0"/>
    <n v="0"/>
    <n v="4035.03"/>
    <n v="546.46"/>
    <n v="3488.57"/>
  </r>
  <r>
    <x v="1465"/>
    <x v="18"/>
    <x v="68"/>
    <n v="3175.46"/>
    <n v="5417.55"/>
    <n v="0"/>
    <n v="6588.23"/>
    <n v="5581.45"/>
    <n v="1006.78"/>
  </r>
  <r>
    <x v="1472"/>
    <x v="159"/>
    <x v="68"/>
    <n v="6099.01"/>
    <n v="0"/>
    <n v="0"/>
    <n v="7363.01"/>
    <n v="1760.98"/>
    <n v="5602.03"/>
  </r>
  <r>
    <x v="1473"/>
    <x v="74"/>
    <x v="68"/>
    <n v="1868.63"/>
    <n v="0"/>
    <n v="0"/>
    <n v="2226.06"/>
    <n v="312.66000000000003"/>
    <n v="1913.4"/>
  </r>
  <r>
    <x v="1477"/>
    <x v="3"/>
    <x v="68"/>
    <n v="1868.63"/>
    <n v="0"/>
    <n v="0"/>
    <n v="2358.06"/>
    <n v="192.42"/>
    <n v="2165.64"/>
  </r>
  <r>
    <x v="1478"/>
    <x v="3"/>
    <x v="68"/>
    <n v="1868.63"/>
    <n v="0"/>
    <n v="0"/>
    <n v="2684.87"/>
    <n v="225.23"/>
    <n v="2459.64"/>
  </r>
  <r>
    <x v="1449"/>
    <x v="120"/>
    <x v="68"/>
    <n v="1413.35"/>
    <n v="0"/>
    <n v="0"/>
    <n v="1413.35"/>
    <n v="305.68"/>
    <n v="1107.67"/>
  </r>
  <r>
    <x v="1450"/>
    <x v="120"/>
    <x v="68"/>
    <n v="1413.35"/>
    <n v="0"/>
    <n v="0"/>
    <n v="1687.57"/>
    <n v="284.39999999999998"/>
    <n v="1403.17"/>
  </r>
  <r>
    <x v="1443"/>
    <x v="138"/>
    <x v="68"/>
    <n v="2824.64"/>
    <n v="0"/>
    <n v="0"/>
    <n v="4180.47"/>
    <n v="727.85"/>
    <n v="3452.62"/>
  </r>
  <r>
    <x v="1435"/>
    <x v="21"/>
    <x v="68"/>
    <n v="1345.05"/>
    <n v="0"/>
    <n v="0"/>
    <n v="1908.08"/>
    <n v="252.62"/>
    <n v="1655.46"/>
  </r>
  <r>
    <x v="1434"/>
    <x v="57"/>
    <x v="68"/>
    <n v="29512"/>
    <n v="0"/>
    <n v="0"/>
    <n v="30661.360000000001"/>
    <n v="8182.7"/>
    <n v="22478.66"/>
  </r>
  <r>
    <x v="1431"/>
    <x v="0"/>
    <x v="68"/>
    <n v="3085"/>
    <n v="0"/>
    <n v="0"/>
    <n v="3657.5"/>
    <n v="412"/>
    <n v="3245.5"/>
  </r>
  <r>
    <x v="1428"/>
    <x v="3"/>
    <x v="68"/>
    <n v="1868.63"/>
    <n v="0"/>
    <n v="0"/>
    <n v="2358.06"/>
    <n v="304.22000000000003"/>
    <n v="2053.84"/>
  </r>
  <r>
    <x v="1425"/>
    <x v="0"/>
    <x v="68"/>
    <n v="3085"/>
    <n v="0"/>
    <n v="0"/>
    <n v="2189.11"/>
    <n v="282.55"/>
    <n v="1906.56"/>
  </r>
  <r>
    <x v="1422"/>
    <x v="3"/>
    <x v="68"/>
    <n v="1868.63"/>
    <n v="0"/>
    <n v="0"/>
    <n v="2442.2600000000002"/>
    <n v="220"/>
    <n v="2222.2600000000002"/>
  </r>
  <r>
    <x v="1418"/>
    <x v="138"/>
    <x v="68"/>
    <n v="2824.64"/>
    <n v="0"/>
    <n v="0"/>
    <n v="4265.21"/>
    <n v="863.49"/>
    <n v="3401.72"/>
  </r>
  <r>
    <x v="1417"/>
    <x v="40"/>
    <x v="68"/>
    <n v="2884.69"/>
    <n v="0"/>
    <n v="0"/>
    <n v="3643.46"/>
    <n v="437.18"/>
    <n v="3206.28"/>
  </r>
  <r>
    <x v="1414"/>
    <x v="68"/>
    <x v="68"/>
    <n v="4230.87"/>
    <n v="0"/>
    <n v="0"/>
    <n v="5097.34"/>
    <n v="870.64"/>
    <n v="4226.7"/>
  </r>
  <r>
    <x v="1371"/>
    <x v="3"/>
    <x v="68"/>
    <n v="2284.25"/>
    <n v="0"/>
    <n v="0"/>
    <n v="3328.48"/>
    <n v="354.1"/>
    <n v="2974.38"/>
  </r>
  <r>
    <x v="1372"/>
    <x v="0"/>
    <x v="68"/>
    <n v="3771.03"/>
    <n v="0"/>
    <n v="0"/>
    <n v="4640.59"/>
    <n v="749.19"/>
    <n v="3891.4"/>
  </r>
  <r>
    <x v="1376"/>
    <x v="3"/>
    <x v="68"/>
    <n v="2284.25"/>
    <n v="0"/>
    <n v="0"/>
    <n v="2862.99"/>
    <n v="283.33"/>
    <n v="2579.66"/>
  </r>
  <r>
    <x v="1378"/>
    <x v="3"/>
    <x v="68"/>
    <n v="1868.63"/>
    <n v="0"/>
    <n v="0"/>
    <n v="2611.61"/>
    <n v="414.41"/>
    <n v="2197.1999999999998"/>
  </r>
  <r>
    <x v="1384"/>
    <x v="3"/>
    <x v="68"/>
    <n v="1868.63"/>
    <n v="0"/>
    <n v="0"/>
    <n v="2414.12"/>
    <n v="217.47"/>
    <n v="2196.65"/>
  </r>
  <r>
    <x v="1388"/>
    <x v="3"/>
    <x v="68"/>
    <n v="2284.25"/>
    <n v="3806.35"/>
    <n v="0"/>
    <n v="4314.5600000000004"/>
    <n v="3867.33"/>
    <n v="447.23"/>
  </r>
  <r>
    <x v="1389"/>
    <x v="138"/>
    <x v="68"/>
    <n v="2824.64"/>
    <n v="0"/>
    <n v="0"/>
    <n v="4345.4799999999996"/>
    <n v="766.81"/>
    <n v="3578.67"/>
  </r>
  <r>
    <x v="1390"/>
    <x v="16"/>
    <x v="68"/>
    <n v="1868.63"/>
    <n v="0"/>
    <n v="0"/>
    <n v="2228.0100000000002"/>
    <n v="180.72"/>
    <n v="2047.29"/>
  </r>
  <r>
    <x v="1391"/>
    <x v="16"/>
    <x v="68"/>
    <n v="1868.63"/>
    <n v="0"/>
    <n v="0"/>
    <n v="2494.6"/>
    <n v="482.38"/>
    <n v="2012.22"/>
  </r>
  <r>
    <x v="1392"/>
    <x v="3"/>
    <x v="68"/>
    <n v="2284.25"/>
    <n v="0"/>
    <n v="0"/>
    <n v="3327.91"/>
    <n v="353.99"/>
    <n v="2973.92"/>
  </r>
  <r>
    <x v="1395"/>
    <x v="138"/>
    <x v="68"/>
    <n v="2824.64"/>
    <n v="0"/>
    <n v="0"/>
    <n v="4741.7299999999996"/>
    <n v="944"/>
    <n v="3797.73"/>
  </r>
  <r>
    <x v="1397"/>
    <x v="139"/>
    <x v="68"/>
    <n v="2824.64"/>
    <n v="0"/>
    <n v="0"/>
    <n v="5289.21"/>
    <n v="1288.53"/>
    <n v="4000.68"/>
  </r>
  <r>
    <x v="1398"/>
    <x v="138"/>
    <x v="68"/>
    <n v="2824.64"/>
    <n v="0"/>
    <n v="0"/>
    <n v="4907.34"/>
    <n v="970.69"/>
    <n v="3936.65"/>
  </r>
  <r>
    <x v="1402"/>
    <x v="3"/>
    <x v="68"/>
    <n v="2284.25"/>
    <n v="0"/>
    <n v="0"/>
    <n v="2862.99"/>
    <n v="263.33"/>
    <n v="2599.66"/>
  </r>
  <r>
    <x v="1406"/>
    <x v="165"/>
    <x v="68"/>
    <n v="4618.95"/>
    <n v="0"/>
    <n v="0"/>
    <n v="5882.95"/>
    <n v="1399.65"/>
    <n v="4483.3"/>
  </r>
  <r>
    <x v="1409"/>
    <x v="166"/>
    <x v="68"/>
    <n v="2913.26"/>
    <n v="5120.57"/>
    <n v="0"/>
    <n v="9004.7000000000007"/>
    <n v="5559.95"/>
    <n v="3444.75"/>
  </r>
  <r>
    <x v="1410"/>
    <x v="3"/>
    <x v="68"/>
    <n v="1868.63"/>
    <n v="0"/>
    <n v="0"/>
    <n v="2282.12"/>
    <n v="297.39"/>
    <n v="1984.73"/>
  </r>
  <r>
    <x v="1343"/>
    <x v="3"/>
    <x v="68"/>
    <n v="1868.63"/>
    <n v="0"/>
    <n v="0"/>
    <n v="2188.69"/>
    <n v="194.33"/>
    <n v="1994.36"/>
  </r>
  <r>
    <x v="1344"/>
    <x v="3"/>
    <x v="68"/>
    <n v="1868.63"/>
    <n v="0"/>
    <n v="0"/>
    <n v="2282.12"/>
    <n v="297.39"/>
    <n v="1984.73"/>
  </r>
  <r>
    <x v="1348"/>
    <x v="16"/>
    <x v="68"/>
    <n v="1868.63"/>
    <n v="3363.54"/>
    <n v="1849.94"/>
    <n v="7231.6"/>
    <n v="7231.6"/>
    <n v="0"/>
  </r>
  <r>
    <x v="1888"/>
    <x v="68"/>
    <x v="68"/>
    <n v="4230.87"/>
    <n v="0"/>
    <n v="0"/>
    <n v="5229.34"/>
    <n v="914.67"/>
    <n v="4314.67"/>
  </r>
  <r>
    <x v="1355"/>
    <x v="120"/>
    <x v="68"/>
    <n v="1413.35"/>
    <n v="0"/>
    <n v="0"/>
    <n v="0"/>
    <n v="0"/>
    <n v="0"/>
  </r>
  <r>
    <x v="1357"/>
    <x v="120"/>
    <x v="68"/>
    <n v="1413.35"/>
    <n v="0"/>
    <n v="0"/>
    <n v="1526.42"/>
    <n v="222.37"/>
    <n v="1304.05"/>
  </r>
  <r>
    <x v="1358"/>
    <x v="120"/>
    <x v="68"/>
    <n v="1413.35"/>
    <n v="2035.23"/>
    <n v="0"/>
    <n v="2289.64"/>
    <n v="2058.12"/>
    <n v="231.52"/>
  </r>
  <r>
    <x v="1360"/>
    <x v="3"/>
    <x v="68"/>
    <n v="1868.63"/>
    <n v="0"/>
    <n v="0"/>
    <n v="2861.07"/>
    <n v="372.19"/>
    <n v="2488.88"/>
  </r>
  <r>
    <x v="1361"/>
    <x v="3"/>
    <x v="68"/>
    <n v="1868.63"/>
    <n v="0"/>
    <n v="0"/>
    <n v="2414.12"/>
    <n v="329.27"/>
    <n v="2084.85"/>
  </r>
  <r>
    <x v="1365"/>
    <x v="3"/>
    <x v="68"/>
    <n v="1868.63"/>
    <n v="0"/>
    <n v="0"/>
    <n v="2282.12"/>
    <n v="185.59"/>
    <n v="2096.5300000000002"/>
  </r>
  <r>
    <x v="1368"/>
    <x v="3"/>
    <x v="68"/>
    <n v="1868.63"/>
    <n v="0"/>
    <n v="0"/>
    <n v="2697.75"/>
    <n v="226.78"/>
    <n v="2470.9699999999998"/>
  </r>
  <r>
    <x v="1328"/>
    <x v="178"/>
    <x v="68"/>
    <n v="3771.03"/>
    <n v="0"/>
    <n v="0"/>
    <n v="4525.26"/>
    <n v="707.09"/>
    <n v="3818.17"/>
  </r>
  <r>
    <x v="1334"/>
    <x v="101"/>
    <x v="68"/>
    <n v="3294.25"/>
    <n v="0"/>
    <n v="0"/>
    <n v="4821.79"/>
    <n v="815.32"/>
    <n v="4006.47"/>
  </r>
  <r>
    <x v="1337"/>
    <x v="141"/>
    <x v="68"/>
    <n v="4644"/>
    <n v="0"/>
    <n v="0"/>
    <n v="7408.72"/>
    <n v="2204.56"/>
    <n v="5204.16"/>
  </r>
  <r>
    <x v="1318"/>
    <x v="154"/>
    <x v="68"/>
    <n v="10000"/>
    <n v="0"/>
    <n v="0"/>
    <n v="10800"/>
    <n v="2668.69"/>
    <n v="8131.31"/>
  </r>
  <r>
    <x v="1319"/>
    <x v="3"/>
    <x v="68"/>
    <n v="1868.63"/>
    <n v="0"/>
    <n v="0"/>
    <n v="2414.12"/>
    <n v="197.47"/>
    <n v="2216.65"/>
  </r>
  <r>
    <x v="1184"/>
    <x v="125"/>
    <x v="68"/>
    <n v="3044.94"/>
    <n v="0"/>
    <n v="0"/>
    <n v="3291.75"/>
    <n v="346.94"/>
    <n v="2944.81"/>
  </r>
  <r>
    <x v="1322"/>
    <x v="3"/>
    <x v="68"/>
    <n v="1868.63"/>
    <n v="0"/>
    <n v="0"/>
    <n v="2414.12"/>
    <n v="309.27"/>
    <n v="2104.85"/>
  </r>
  <r>
    <x v="1325"/>
    <x v="8"/>
    <x v="68"/>
    <n v="10264.77"/>
    <n v="14272.47"/>
    <n v="0"/>
    <n v="16078.59"/>
    <n v="14272.47"/>
    <n v="1806.12"/>
  </r>
  <r>
    <x v="1296"/>
    <x v="3"/>
    <x v="68"/>
    <n v="1868.63"/>
    <n v="0"/>
    <n v="0"/>
    <n v="2341.2199999999998"/>
    <n v="302.7"/>
    <n v="2038.52"/>
  </r>
  <r>
    <x v="1298"/>
    <x v="8"/>
    <x v="68"/>
    <n v="10264.77"/>
    <n v="0"/>
    <n v="0"/>
    <n v="11952.58"/>
    <n v="3037.78"/>
    <n v="8914.7999999999993"/>
  </r>
  <r>
    <x v="1299"/>
    <x v="3"/>
    <x v="68"/>
    <n v="1868.63"/>
    <n v="0"/>
    <n v="0"/>
    <n v="2544.9499999999998"/>
    <n v="321.04000000000002"/>
    <n v="2223.91"/>
  </r>
  <r>
    <x v="1300"/>
    <x v="3"/>
    <x v="68"/>
    <n v="1868.63"/>
    <n v="0"/>
    <n v="0"/>
    <n v="2282.12"/>
    <n v="185.59"/>
    <n v="2096.5300000000002"/>
  </r>
  <r>
    <x v="1303"/>
    <x v="36"/>
    <x v="68"/>
    <n v="2736.27"/>
    <n v="0"/>
    <n v="0"/>
    <n v="3684.82"/>
    <n v="448.35"/>
    <n v="3236.47"/>
  </r>
  <r>
    <x v="1306"/>
    <x v="3"/>
    <x v="68"/>
    <n v="1868.63"/>
    <n v="0"/>
    <n v="0"/>
    <n v="3950.06"/>
    <n v="218.66"/>
    <n v="3731.4"/>
  </r>
  <r>
    <x v="1307"/>
    <x v="14"/>
    <x v="68"/>
    <n v="2548.14"/>
    <n v="0"/>
    <n v="0"/>
    <n v="3118.78"/>
    <n v="333.2"/>
    <n v="2785.58"/>
  </r>
  <r>
    <x v="1310"/>
    <x v="3"/>
    <x v="68"/>
    <n v="1868.63"/>
    <n v="0"/>
    <n v="0"/>
    <n v="2414.12"/>
    <n v="197.47"/>
    <n v="2216.65"/>
  </r>
  <r>
    <x v="922"/>
    <x v="30"/>
    <x v="68"/>
    <n v="2278.91"/>
    <n v="0"/>
    <n v="0"/>
    <n v="3158.23"/>
    <n v="477.63"/>
    <n v="2680.6"/>
  </r>
  <r>
    <x v="907"/>
    <x v="3"/>
    <x v="68"/>
    <n v="1868.63"/>
    <n v="0"/>
    <n v="0"/>
    <n v="2613.2199999999998"/>
    <n v="328.76"/>
    <n v="2284.46"/>
  </r>
  <r>
    <x v="608"/>
    <x v="3"/>
    <x v="68"/>
    <n v="1868.63"/>
    <n v="0"/>
    <n v="0"/>
    <n v="2282.12"/>
    <n v="205.59"/>
    <n v="2076.5300000000002"/>
  </r>
  <r>
    <x v="896"/>
    <x v="0"/>
    <x v="68"/>
    <n v="3085"/>
    <n v="0"/>
    <n v="0"/>
    <n v="4634.84"/>
    <n v="522.41"/>
    <n v="4112.43"/>
  </r>
  <r>
    <x v="893"/>
    <x v="3"/>
    <x v="68"/>
    <n v="1868.63"/>
    <n v="0"/>
    <n v="0"/>
    <n v="2320.69"/>
    <n v="2249.13"/>
    <n v="71.56"/>
  </r>
  <r>
    <x v="890"/>
    <x v="40"/>
    <x v="68"/>
    <n v="2884.69"/>
    <n v="0"/>
    <n v="0"/>
    <n v="0"/>
    <n v="0"/>
    <n v="0"/>
  </r>
  <r>
    <x v="1288"/>
    <x v="132"/>
    <x v="68"/>
    <n v="6876.13"/>
    <n v="0"/>
    <n v="0"/>
    <n v="7426.22"/>
    <n v="1804.78"/>
    <n v="5621.44"/>
  </r>
  <r>
    <x v="1247"/>
    <x v="143"/>
    <x v="68"/>
    <n v="7920"/>
    <n v="0"/>
    <n v="0"/>
    <n v="8920"/>
    <n v="2151.69"/>
    <n v="6768.31"/>
  </r>
  <r>
    <x v="880"/>
    <x v="0"/>
    <x v="68"/>
    <n v="3085"/>
    <n v="0"/>
    <n v="0"/>
    <n v="3750.05"/>
    <n v="463.77"/>
    <n v="3286.28"/>
  </r>
  <r>
    <x v="1252"/>
    <x v="36"/>
    <x v="68"/>
    <n v="2736.27"/>
    <n v="0"/>
    <n v="0"/>
    <n v="3283.16"/>
    <n v="345.26"/>
    <n v="2937.9"/>
  </r>
  <r>
    <x v="1258"/>
    <x v="0"/>
    <x v="68"/>
    <n v="3085"/>
    <n v="0"/>
    <n v="0"/>
    <n v="3441.55"/>
    <n v="382.67"/>
    <n v="3058.88"/>
  </r>
  <r>
    <x v="1260"/>
    <x v="3"/>
    <x v="68"/>
    <n v="1868.63"/>
    <n v="0"/>
    <n v="0"/>
    <n v="2282.12"/>
    <n v="317.39"/>
    <n v="1964.73"/>
  </r>
  <r>
    <x v="1262"/>
    <x v="3"/>
    <x v="68"/>
    <n v="1868.63"/>
    <n v="0"/>
    <n v="0"/>
    <n v="2414.12"/>
    <n v="197.47"/>
    <n v="2216.65"/>
  </r>
  <r>
    <x v="1263"/>
    <x v="0"/>
    <x v="68"/>
    <n v="3085"/>
    <n v="0"/>
    <n v="0"/>
    <n v="3911.55"/>
    <n v="510.65"/>
    <n v="3400.9"/>
  </r>
  <r>
    <x v="1265"/>
    <x v="105"/>
    <x v="68"/>
    <n v="2050"/>
    <n v="0"/>
    <n v="0"/>
    <n v="2665"/>
    <n v="2665"/>
    <n v="0"/>
  </r>
  <r>
    <x v="1266"/>
    <x v="16"/>
    <x v="68"/>
    <n v="1868.63"/>
    <n v="3097.96"/>
    <n v="0"/>
    <n v="3250.11"/>
    <n v="3116.22"/>
    <n v="133.88999999999999"/>
  </r>
  <r>
    <x v="1267"/>
    <x v="0"/>
    <x v="68"/>
    <n v="3085"/>
    <n v="0"/>
    <n v="0"/>
    <n v="3999.77"/>
    <n v="536.23"/>
    <n v="3463.54"/>
  </r>
  <r>
    <x v="1270"/>
    <x v="3"/>
    <x v="68"/>
    <n v="1868.63"/>
    <n v="0"/>
    <n v="0"/>
    <n v="2453.1799999999998"/>
    <n v="220.98"/>
    <n v="2232.1999999999998"/>
  </r>
  <r>
    <x v="1271"/>
    <x v="13"/>
    <x v="68"/>
    <n v="10264.77"/>
    <n v="0"/>
    <n v="0"/>
    <n v="11673.61"/>
    <n v="2961.07"/>
    <n v="8712.5400000000009"/>
  </r>
  <r>
    <x v="824"/>
    <x v="8"/>
    <x v="68"/>
    <n v="10264.77"/>
    <n v="0"/>
    <n v="0"/>
    <n v="10836.71"/>
    <n v="2626.64"/>
    <n v="8210.07"/>
  </r>
  <r>
    <x v="1226"/>
    <x v="16"/>
    <x v="68"/>
    <n v="1868.63"/>
    <n v="0"/>
    <n v="0"/>
    <n v="2284.4699999999998"/>
    <n v="297.92"/>
    <n v="1986.55"/>
  </r>
  <r>
    <x v="1228"/>
    <x v="120"/>
    <x v="68"/>
    <n v="1413.35"/>
    <n v="0"/>
    <n v="0"/>
    <n v="1731.43"/>
    <n v="331.86"/>
    <n v="1399.57"/>
  </r>
  <r>
    <x v="1230"/>
    <x v="120"/>
    <x v="68"/>
    <n v="1413.35"/>
    <n v="0"/>
    <n v="0"/>
    <n v="1526.42"/>
    <n v="202.37"/>
    <n v="1324.05"/>
  </r>
  <r>
    <x v="1233"/>
    <x v="74"/>
    <x v="68"/>
    <n v="1868.63"/>
    <n v="0"/>
    <n v="0"/>
    <n v="2282.12"/>
    <n v="317.70999999999998"/>
    <n v="1964.41"/>
  </r>
  <r>
    <x v="1236"/>
    <x v="120"/>
    <x v="68"/>
    <n v="1413.35"/>
    <n v="0"/>
    <n v="0"/>
    <n v="1773.72"/>
    <n v="139.83000000000001"/>
    <n v="1633.89"/>
  </r>
  <r>
    <x v="1239"/>
    <x v="3"/>
    <x v="68"/>
    <n v="1868.63"/>
    <n v="0"/>
    <n v="0"/>
    <n v="2414.12"/>
    <n v="217.47"/>
    <n v="2196.65"/>
  </r>
  <r>
    <x v="1241"/>
    <x v="3"/>
    <x v="68"/>
    <n v="1868.63"/>
    <n v="0"/>
    <n v="0"/>
    <n v="2358.06"/>
    <n v="192.42"/>
    <n v="2165.64"/>
  </r>
  <r>
    <x v="874"/>
    <x v="16"/>
    <x v="68"/>
    <n v="1868.63"/>
    <n v="0"/>
    <n v="0"/>
    <n v="2284.1"/>
    <n v="205.76"/>
    <n v="2078.34"/>
  </r>
  <r>
    <x v="870"/>
    <x v="3"/>
    <x v="68"/>
    <n v="1868.63"/>
    <n v="0"/>
    <n v="0"/>
    <n v="2512.52"/>
    <n v="358.69"/>
    <n v="2153.83"/>
  </r>
  <r>
    <x v="869"/>
    <x v="3"/>
    <x v="68"/>
    <n v="1868.63"/>
    <n v="0"/>
    <n v="0"/>
    <n v="2188.69"/>
    <n v="488.47"/>
    <n v="1700.22"/>
  </r>
  <r>
    <x v="868"/>
    <x v="30"/>
    <x v="68"/>
    <n v="2278.91"/>
    <n v="0"/>
    <n v="0"/>
    <n v="0"/>
    <n v="0"/>
    <n v="0"/>
  </r>
  <r>
    <x v="866"/>
    <x v="3"/>
    <x v="68"/>
    <n v="1868.63"/>
    <n v="0"/>
    <n v="0"/>
    <n v="0"/>
    <n v="0"/>
    <n v="0"/>
  </r>
  <r>
    <x v="864"/>
    <x v="0"/>
    <x v="68"/>
    <n v="3085"/>
    <n v="0"/>
    <n v="0"/>
    <n v="3883.49"/>
    <n v="576.69000000000005"/>
    <n v="3306.8"/>
  </r>
  <r>
    <x v="1198"/>
    <x v="11"/>
    <x v="68"/>
    <n v="4807.8100000000004"/>
    <n v="0"/>
    <n v="0"/>
    <n v="5021.67"/>
    <n v="1001.98"/>
    <n v="4019.69"/>
  </r>
  <r>
    <x v="1195"/>
    <x v="11"/>
    <x v="68"/>
    <n v="4807.8100000000004"/>
    <n v="0"/>
    <n v="0"/>
    <n v="5456.43"/>
    <n v="991.02"/>
    <n v="4465.41"/>
  </r>
  <r>
    <x v="1244"/>
    <x v="63"/>
    <x v="68"/>
    <n v="11232"/>
    <n v="0"/>
    <n v="0"/>
    <n v="24443.56"/>
    <n v="7083.2"/>
    <n v="17360.36"/>
  </r>
  <r>
    <x v="1190"/>
    <x v="30"/>
    <x v="68"/>
    <n v="2278.91"/>
    <n v="0"/>
    <n v="0"/>
    <n v="2725.23"/>
    <n v="230.08"/>
    <n v="2495.15"/>
  </r>
  <r>
    <x v="1181"/>
    <x v="3"/>
    <x v="68"/>
    <n v="1868.63"/>
    <n v="3391.77"/>
    <n v="0"/>
    <n v="3794.12"/>
    <n v="3440.05"/>
    <n v="354.07"/>
  </r>
  <r>
    <x v="1177"/>
    <x v="16"/>
    <x v="68"/>
    <n v="1868.63"/>
    <n v="1484.04"/>
    <n v="0"/>
    <n v="2893.87"/>
    <n v="1607.45"/>
    <n v="1286.42"/>
  </r>
  <r>
    <x v="1174"/>
    <x v="0"/>
    <x v="68"/>
    <n v="3085"/>
    <n v="4630.83"/>
    <n v="0"/>
    <n v="5240.6000000000004"/>
    <n v="4716.2"/>
    <n v="524.4"/>
  </r>
  <r>
    <x v="1169"/>
    <x v="133"/>
    <x v="68"/>
    <n v="4343.16"/>
    <n v="0"/>
    <n v="0"/>
    <n v="4954.6099999999997"/>
    <n v="823.05"/>
    <n v="4131.5600000000004"/>
  </r>
  <r>
    <x v="1166"/>
    <x v="56"/>
    <x v="68"/>
    <n v="15595.45"/>
    <n v="0"/>
    <n v="0"/>
    <n v="16843.080000000002"/>
    <n v="4382.67"/>
    <n v="12460.41"/>
  </r>
  <r>
    <x v="1158"/>
    <x v="0"/>
    <x v="68"/>
    <n v="3085"/>
    <n v="0"/>
    <n v="0"/>
    <n v="4317.5"/>
    <n v="412"/>
    <n v="3905.5"/>
  </r>
  <r>
    <x v="1156"/>
    <x v="8"/>
    <x v="68"/>
    <n v="10264.77"/>
    <n v="0"/>
    <n v="0"/>
    <n v="11945.3"/>
    <n v="3035.78"/>
    <n v="8909.52"/>
  </r>
  <r>
    <x v="1153"/>
    <x v="3"/>
    <x v="68"/>
    <n v="1868.63"/>
    <n v="0"/>
    <n v="0"/>
    <n v="2282.12"/>
    <n v="359.89"/>
    <n v="1922.23"/>
  </r>
  <r>
    <x v="1150"/>
    <x v="3"/>
    <x v="68"/>
    <n v="1868.63"/>
    <n v="0"/>
    <n v="0"/>
    <n v="2414.12"/>
    <n v="309.58999999999997"/>
    <n v="2104.5300000000002"/>
  </r>
  <r>
    <x v="1144"/>
    <x v="0"/>
    <x v="68"/>
    <n v="3771.03"/>
    <n v="0"/>
    <n v="0"/>
    <n v="4148.16"/>
    <n v="579.27"/>
    <n v="3568.89"/>
  </r>
  <r>
    <x v="1141"/>
    <x v="0"/>
    <x v="68"/>
    <n v="3085"/>
    <n v="0"/>
    <n v="0"/>
    <n v="3819.6"/>
    <n v="520.54999999999995"/>
    <n v="3299.05"/>
  </r>
  <r>
    <x v="854"/>
    <x v="14"/>
    <x v="68"/>
    <n v="2548.14"/>
    <n v="0"/>
    <n v="0"/>
    <n v="3015.99"/>
    <n v="466.05"/>
    <n v="2549.94"/>
  </r>
  <r>
    <x v="1994"/>
    <x v="30"/>
    <x v="68"/>
    <n v="2278.91"/>
    <n v="7084.96"/>
    <n v="2435.46"/>
    <n v="13450.56"/>
    <n v="13450.56"/>
    <n v="0"/>
  </r>
  <r>
    <x v="1135"/>
    <x v="0"/>
    <x v="68"/>
    <n v="3085"/>
    <n v="0"/>
    <n v="0"/>
    <n v="4240.4799999999996"/>
    <n v="717.84"/>
    <n v="3522.64"/>
  </r>
  <r>
    <x v="1134"/>
    <x v="3"/>
    <x v="68"/>
    <n v="1868.63"/>
    <n v="0"/>
    <n v="0"/>
    <n v="2282.12"/>
    <n v="297.39"/>
    <n v="1984.73"/>
  </r>
  <r>
    <x v="303"/>
    <x v="3"/>
    <x v="68"/>
    <n v="1868.63"/>
    <n v="0"/>
    <n v="0"/>
    <n v="2785.91"/>
    <n v="248.3"/>
    <n v="2537.61"/>
  </r>
  <r>
    <x v="1130"/>
    <x v="7"/>
    <x v="68"/>
    <n v="1320.6"/>
    <n v="0"/>
    <n v="0"/>
    <n v="1935.26"/>
    <n v="233.61"/>
    <n v="1701.65"/>
  </r>
  <r>
    <x v="1128"/>
    <x v="79"/>
    <x v="68"/>
    <n v="2991.32"/>
    <n v="0"/>
    <n v="0"/>
    <n v="3494.63"/>
    <n v="397"/>
    <n v="3097.63"/>
  </r>
  <r>
    <x v="1525"/>
    <x v="11"/>
    <x v="68"/>
    <n v="4807.8100000000004"/>
    <n v="0"/>
    <n v="0"/>
    <n v="5216.04"/>
    <n v="5055.21"/>
    <n v="160.83000000000001"/>
  </r>
  <r>
    <x v="1124"/>
    <x v="3"/>
    <x v="68"/>
    <n v="1868.63"/>
    <n v="0"/>
    <n v="0"/>
    <n v="2188.69"/>
    <n v="453.71"/>
    <n v="1734.98"/>
  </r>
  <r>
    <x v="1119"/>
    <x v="116"/>
    <x v="68"/>
    <n v="1320.6"/>
    <n v="0"/>
    <n v="0"/>
    <n v="0"/>
    <n v="0"/>
    <n v="0"/>
  </r>
  <r>
    <x v="1112"/>
    <x v="3"/>
    <x v="68"/>
    <n v="1868.63"/>
    <n v="0"/>
    <n v="0"/>
    <n v="2789.96"/>
    <n v="360.89"/>
    <n v="2429.0700000000002"/>
  </r>
  <r>
    <x v="1109"/>
    <x v="16"/>
    <x v="68"/>
    <n v="1868.63"/>
    <n v="0"/>
    <n v="0"/>
    <n v="2651.19"/>
    <n v="333.31"/>
    <n v="2317.88"/>
  </r>
  <r>
    <x v="1102"/>
    <x v="16"/>
    <x v="68"/>
    <n v="1868.63"/>
    <n v="760.71"/>
    <n v="2282.12"/>
    <n v="7215.88"/>
    <n v="7215.88"/>
    <n v="0"/>
  </r>
  <r>
    <x v="1084"/>
    <x v="116"/>
    <x v="68"/>
    <n v="1320.6"/>
    <n v="0"/>
    <n v="0"/>
    <n v="0"/>
    <n v="0"/>
    <n v="0"/>
  </r>
  <r>
    <x v="1037"/>
    <x v="116"/>
    <x v="68"/>
    <n v="1320.6"/>
    <n v="0"/>
    <n v="0"/>
    <n v="0"/>
    <n v="0"/>
    <n v="0"/>
  </r>
  <r>
    <x v="1036"/>
    <x v="116"/>
    <x v="68"/>
    <n v="1320.6"/>
    <n v="0"/>
    <n v="0"/>
    <n v="0"/>
    <n v="0"/>
    <n v="0"/>
  </r>
  <r>
    <x v="1027"/>
    <x v="3"/>
    <x v="68"/>
    <n v="1868.63"/>
    <n v="0"/>
    <n v="0"/>
    <n v="2414.12"/>
    <n v="309.27"/>
    <n v="2104.85"/>
  </r>
  <r>
    <x v="1020"/>
    <x v="32"/>
    <x v="68"/>
    <n v="2913.26"/>
    <n v="0"/>
    <n v="0"/>
    <n v="4773.83"/>
    <n v="762.76"/>
    <n v="4011.07"/>
  </r>
  <r>
    <x v="1010"/>
    <x v="8"/>
    <x v="68"/>
    <n v="10264.77"/>
    <n v="0"/>
    <n v="0"/>
    <n v="11952.58"/>
    <n v="5142.8100000000004"/>
    <n v="6809.77"/>
  </r>
  <r>
    <x v="1009"/>
    <x v="16"/>
    <x v="68"/>
    <n v="1868.63"/>
    <n v="0"/>
    <n v="0"/>
    <n v="2282.12"/>
    <n v="185.59"/>
    <n v="2096.5300000000002"/>
  </r>
  <r>
    <x v="1007"/>
    <x v="0"/>
    <x v="68"/>
    <n v="3771.03"/>
    <n v="0"/>
    <n v="0"/>
    <n v="4148.16"/>
    <n v="751.27"/>
    <n v="3396.89"/>
  </r>
  <r>
    <x v="1005"/>
    <x v="30"/>
    <x v="68"/>
    <n v="2278.91"/>
    <n v="0"/>
    <n v="0"/>
    <n v="2754.53"/>
    <n v="233.59"/>
    <n v="2520.94"/>
  </r>
  <r>
    <x v="1004"/>
    <x v="36"/>
    <x v="68"/>
    <n v="2736.27"/>
    <n v="4915.05"/>
    <n v="0"/>
    <n v="6214.94"/>
    <n v="5097.03"/>
    <n v="1117.9100000000001"/>
  </r>
  <r>
    <x v="1003"/>
    <x v="151"/>
    <x v="68"/>
    <n v="2848.26"/>
    <n v="0"/>
    <n v="0"/>
    <n v="4604.3900000000003"/>
    <n v="663.59"/>
    <n v="3940.8"/>
  </r>
  <r>
    <x v="1000"/>
    <x v="5"/>
    <x v="68"/>
    <n v="1698.74"/>
    <n v="0"/>
    <n v="0"/>
    <n v="2098.64"/>
    <n v="169.07"/>
    <n v="1929.57"/>
  </r>
  <r>
    <x v="999"/>
    <x v="79"/>
    <x v="68"/>
    <n v="2991.32"/>
    <n v="0"/>
    <n v="0"/>
    <n v="3494.63"/>
    <n v="397"/>
    <n v="3097.63"/>
  </r>
  <r>
    <x v="996"/>
    <x v="109"/>
    <x v="68"/>
    <n v="2268.94"/>
    <n v="0"/>
    <n v="0"/>
    <n v="3638.36"/>
    <n v="407.17"/>
    <n v="3231.19"/>
  </r>
  <r>
    <x v="1018"/>
    <x v="0"/>
    <x v="68"/>
    <n v="3085"/>
    <n v="4975.3100000000004"/>
    <n v="0"/>
    <n v="5845.96"/>
    <n v="5096.34"/>
    <n v="749.62"/>
  </r>
  <r>
    <x v="1017"/>
    <x v="3"/>
    <x v="68"/>
    <n v="1868.63"/>
    <n v="0"/>
    <n v="0"/>
    <n v="2724.82"/>
    <n v="250.03"/>
    <n v="2474.79"/>
  </r>
  <r>
    <x v="1016"/>
    <x v="0"/>
    <x v="68"/>
    <n v="3085"/>
    <n v="0"/>
    <n v="0"/>
    <n v="3750.05"/>
    <n v="465.96"/>
    <n v="3284.09"/>
  </r>
  <r>
    <x v="988"/>
    <x v="30"/>
    <x v="68"/>
    <n v="2278.91"/>
    <n v="5520.16"/>
    <n v="3099.56"/>
    <n v="14049.4"/>
    <n v="14049.4"/>
    <n v="0"/>
  </r>
  <r>
    <x v="986"/>
    <x v="105"/>
    <x v="68"/>
    <n v="2050"/>
    <n v="0"/>
    <n v="0"/>
    <n v="2829"/>
    <n v="256.7"/>
    <n v="2572.3000000000002"/>
  </r>
  <r>
    <x v="985"/>
    <x v="106"/>
    <x v="68"/>
    <n v="1413.35"/>
    <n v="0"/>
    <n v="0"/>
    <n v="0"/>
    <n v="0"/>
    <n v="0"/>
  </r>
  <r>
    <x v="983"/>
    <x v="105"/>
    <x v="68"/>
    <n v="2050"/>
    <n v="0"/>
    <n v="0"/>
    <n v="2829"/>
    <n v="276.7"/>
    <n v="2552.3000000000002"/>
  </r>
  <r>
    <x v="973"/>
    <x v="11"/>
    <x v="68"/>
    <n v="4807.8100000000004"/>
    <n v="0"/>
    <n v="0"/>
    <n v="6111.47"/>
    <n v="1237.6500000000001"/>
    <n v="4873.82"/>
  </r>
  <r>
    <x v="850"/>
    <x v="8"/>
    <x v="68"/>
    <n v="10264.77"/>
    <n v="0"/>
    <n v="0"/>
    <n v="11114.74"/>
    <n v="2755.24"/>
    <n v="8359.5"/>
  </r>
  <r>
    <x v="964"/>
    <x v="16"/>
    <x v="68"/>
    <n v="1868.63"/>
    <n v="0"/>
    <n v="0"/>
    <n v="2282.12"/>
    <n v="317.39"/>
    <n v="1964.73"/>
  </r>
  <r>
    <x v="958"/>
    <x v="11"/>
    <x v="68"/>
    <n v="4807.8100000000004"/>
    <n v="0"/>
    <n v="0"/>
    <n v="5929.43"/>
    <n v="1221.24"/>
    <n v="4708.1899999999996"/>
  </r>
  <r>
    <x v="955"/>
    <x v="11"/>
    <x v="68"/>
    <n v="4807.8100000000004"/>
    <n v="3839.16"/>
    <n v="0"/>
    <n v="6633.39"/>
    <n v="4241.55"/>
    <n v="2391.84"/>
  </r>
  <r>
    <x v="949"/>
    <x v="36"/>
    <x v="68"/>
    <n v="2736.27"/>
    <n v="0"/>
    <n v="0"/>
    <n v="3779.27"/>
    <n v="442.68"/>
    <n v="3336.59"/>
  </r>
  <r>
    <x v="945"/>
    <x v="36"/>
    <x v="68"/>
    <n v="2736.27"/>
    <n v="0"/>
    <n v="0"/>
    <n v="3717.46"/>
    <n v="457.16"/>
    <n v="3260.3"/>
  </r>
  <r>
    <x v="944"/>
    <x v="36"/>
    <x v="68"/>
    <n v="2736.27"/>
    <n v="0"/>
    <n v="0"/>
    <n v="3693.9"/>
    <n v="1823.3"/>
    <n v="1870.6"/>
  </r>
  <r>
    <x v="940"/>
    <x v="3"/>
    <x v="68"/>
    <n v="1868.63"/>
    <n v="0"/>
    <n v="0"/>
    <n v="2629.86"/>
    <n v="330.43"/>
    <n v="2299.4299999999998"/>
  </r>
  <r>
    <x v="931"/>
    <x v="3"/>
    <x v="68"/>
    <n v="1868.63"/>
    <n v="0"/>
    <n v="0"/>
    <n v="2456.5300000000002"/>
    <n v="735.45"/>
    <n v="1721.08"/>
  </r>
  <r>
    <x v="930"/>
    <x v="3"/>
    <x v="68"/>
    <n v="1868.63"/>
    <n v="0"/>
    <n v="0"/>
    <n v="2261.64"/>
    <n v="2261.64"/>
    <n v="0"/>
  </r>
  <r>
    <x v="929"/>
    <x v="18"/>
    <x v="68"/>
    <n v="3175.46"/>
    <n v="0"/>
    <n v="0"/>
    <n v="3693.49"/>
    <n v="450.69"/>
    <n v="3242.8"/>
  </r>
  <r>
    <x v="848"/>
    <x v="36"/>
    <x v="68"/>
    <n v="2736.27"/>
    <n v="4482.63"/>
    <n v="0"/>
    <n v="5029.82"/>
    <n v="4556.8"/>
    <n v="473.02"/>
  </r>
  <r>
    <x v="845"/>
    <x v="3"/>
    <x v="68"/>
    <n v="1868.63"/>
    <n v="3042.83"/>
    <n v="0"/>
    <n v="3499.26"/>
    <n v="3093.48"/>
    <n v="405.78"/>
  </r>
  <r>
    <x v="844"/>
    <x v="8"/>
    <x v="68"/>
    <n v="10264.77"/>
    <n v="0"/>
    <n v="0"/>
    <n v="11394.65"/>
    <n v="2780.08"/>
    <n v="8614.57"/>
  </r>
  <r>
    <x v="840"/>
    <x v="36"/>
    <x v="68"/>
    <n v="2736.27"/>
    <n v="0"/>
    <n v="0"/>
    <n v="3283.16"/>
    <n v="345.26"/>
    <n v="2937.9"/>
  </r>
  <r>
    <x v="823"/>
    <x v="3"/>
    <x v="68"/>
    <n v="1868.63"/>
    <n v="0"/>
    <n v="0"/>
    <n v="2451.4899999999998"/>
    <n v="312.95"/>
    <n v="2138.54"/>
  </r>
  <r>
    <x v="811"/>
    <x v="16"/>
    <x v="68"/>
    <n v="1868.63"/>
    <n v="0"/>
    <n v="0"/>
    <n v="20"/>
    <n v="20"/>
    <n v="0"/>
  </r>
  <r>
    <x v="807"/>
    <x v="7"/>
    <x v="68"/>
    <n v="1320.6"/>
    <n v="0"/>
    <n v="0"/>
    <n v="1950.89"/>
    <n v="235.02"/>
    <n v="1715.87"/>
  </r>
  <r>
    <x v="802"/>
    <x v="93"/>
    <x v="68"/>
    <n v="2530.19"/>
    <n v="0"/>
    <n v="0"/>
    <n v="2783.21"/>
    <n v="399.59"/>
    <n v="2383.62"/>
  </r>
  <r>
    <x v="1709"/>
    <x v="3"/>
    <x v="68"/>
    <n v="1868.63"/>
    <n v="0"/>
    <n v="0"/>
    <n v="2573.15"/>
    <n v="211.83"/>
    <n v="2361.3200000000002"/>
  </r>
  <r>
    <x v="793"/>
    <x v="3"/>
    <x v="68"/>
    <n v="1868.63"/>
    <n v="0"/>
    <n v="0"/>
    <n v="2826.82"/>
    <n v="256.27999999999997"/>
    <n v="2570.54"/>
  </r>
  <r>
    <x v="788"/>
    <x v="3"/>
    <x v="68"/>
    <n v="1868.63"/>
    <n v="0"/>
    <n v="0"/>
    <n v="2667.33"/>
    <n v="335.25"/>
    <n v="2332.08"/>
  </r>
  <r>
    <x v="787"/>
    <x v="3"/>
    <x v="68"/>
    <n v="1868.63"/>
    <n v="0"/>
    <n v="0"/>
    <n v="2647.83"/>
    <n v="220.79"/>
    <n v="2427.04"/>
  </r>
  <r>
    <x v="779"/>
    <x v="0"/>
    <x v="68"/>
    <n v="3085"/>
    <n v="0"/>
    <n v="0"/>
    <n v="4259.2700000000004"/>
    <n v="570.48"/>
    <n v="3688.79"/>
  </r>
  <r>
    <x v="776"/>
    <x v="8"/>
    <x v="68"/>
    <n v="10264.77"/>
    <n v="0"/>
    <n v="0"/>
    <n v="11349.95"/>
    <n v="6175.21"/>
    <n v="5174.74"/>
  </r>
  <r>
    <x v="767"/>
    <x v="0"/>
    <x v="68"/>
    <n v="3085"/>
    <n v="0"/>
    <n v="0"/>
    <n v="4217.59"/>
    <n v="599.4"/>
    <n v="3618.19"/>
  </r>
  <r>
    <x v="766"/>
    <x v="93"/>
    <x v="68"/>
    <n v="2530.19"/>
    <n v="0"/>
    <n v="0"/>
    <n v="2783.21"/>
    <n v="399.59"/>
    <n v="2383.62"/>
  </r>
  <r>
    <x v="765"/>
    <x v="93"/>
    <x v="68"/>
    <n v="2530.19"/>
    <n v="0"/>
    <n v="0"/>
    <n v="2783.21"/>
    <n v="247.78"/>
    <n v="2535.4299999999998"/>
  </r>
  <r>
    <x v="759"/>
    <x v="3"/>
    <x v="68"/>
    <n v="1868.63"/>
    <n v="0"/>
    <n v="0"/>
    <n v="2319.4899999999998"/>
    <n v="188.95"/>
    <n v="2130.54"/>
  </r>
  <r>
    <x v="711"/>
    <x v="36"/>
    <x v="68"/>
    <n v="2736.27"/>
    <n v="0"/>
    <n v="0"/>
    <n v="3795.77"/>
    <n v="478.3"/>
    <n v="3317.47"/>
  </r>
  <r>
    <x v="754"/>
    <x v="3"/>
    <x v="68"/>
    <n v="1868.63"/>
    <n v="0"/>
    <n v="0"/>
    <n v="2451.4899999999998"/>
    <n v="220.83"/>
    <n v="2230.66"/>
  </r>
  <r>
    <x v="753"/>
    <x v="3"/>
    <x v="68"/>
    <n v="1868.63"/>
    <n v="0"/>
    <n v="0"/>
    <n v="2799.97"/>
    <n v="251.04"/>
    <n v="2548.9299999999998"/>
  </r>
  <r>
    <x v="751"/>
    <x v="3"/>
    <x v="68"/>
    <n v="1868.63"/>
    <n v="0"/>
    <n v="0"/>
    <n v="2615.86"/>
    <n v="328.75"/>
    <n v="2287.11"/>
  </r>
  <r>
    <x v="740"/>
    <x v="0"/>
    <x v="68"/>
    <n v="3085"/>
    <n v="0"/>
    <n v="0"/>
    <n v="4906.3900000000003"/>
    <n v="595.46"/>
    <n v="4310.93"/>
  </r>
  <r>
    <x v="738"/>
    <x v="3"/>
    <x v="68"/>
    <n v="1868.63"/>
    <n v="3092.65"/>
    <n v="0"/>
    <n v="3479.23"/>
    <n v="3139.04"/>
    <n v="340.19"/>
  </r>
  <r>
    <x v="732"/>
    <x v="3"/>
    <x v="68"/>
    <n v="1868.63"/>
    <n v="0"/>
    <n v="0"/>
    <n v="2743.62"/>
    <n v="364.08"/>
    <n v="2379.54"/>
  </r>
  <r>
    <x v="729"/>
    <x v="16"/>
    <x v="68"/>
    <n v="1868.63"/>
    <n v="0"/>
    <n v="0"/>
    <n v="2979.49"/>
    <n v="301.07"/>
    <n v="2678.42"/>
  </r>
  <r>
    <x v="728"/>
    <x v="0"/>
    <x v="68"/>
    <n v="3085"/>
    <n v="0"/>
    <n v="0"/>
    <n v="4026.29"/>
    <n v="543.91999999999996"/>
    <n v="3482.37"/>
  </r>
  <r>
    <x v="717"/>
    <x v="7"/>
    <x v="68"/>
    <n v="1320.6"/>
    <n v="2529.83"/>
    <n v="0"/>
    <n v="3053.26"/>
    <n v="2578.7399999999998"/>
    <n v="474.52"/>
  </r>
  <r>
    <x v="716"/>
    <x v="3"/>
    <x v="68"/>
    <n v="1868.63"/>
    <n v="3535.43"/>
    <n v="0"/>
    <n v="4216.09"/>
    <n v="3745.35"/>
    <n v="470.74"/>
  </r>
  <r>
    <x v="715"/>
    <x v="0"/>
    <x v="68"/>
    <n v="3085"/>
    <n v="0"/>
    <n v="0"/>
    <n v="4242.92"/>
    <n v="594.52"/>
    <n v="3648.4"/>
  </r>
  <r>
    <x v="701"/>
    <x v="3"/>
    <x v="68"/>
    <n v="1868.63"/>
    <n v="0"/>
    <n v="0"/>
    <n v="2799.26"/>
    <n v="382.7"/>
    <n v="2416.56"/>
  </r>
  <r>
    <x v="700"/>
    <x v="3"/>
    <x v="68"/>
    <n v="1868.63"/>
    <n v="0"/>
    <n v="0"/>
    <n v="2480.34"/>
    <n v="335.23"/>
    <n v="2145.11"/>
  </r>
  <r>
    <x v="694"/>
    <x v="3"/>
    <x v="68"/>
    <n v="1868.63"/>
    <n v="0"/>
    <n v="0"/>
    <n v="2766.89"/>
    <n v="346.88"/>
    <n v="2420.0100000000002"/>
  </r>
  <r>
    <x v="689"/>
    <x v="3"/>
    <x v="68"/>
    <n v="1868.63"/>
    <n v="0"/>
    <n v="0"/>
    <n v="2451.4899999999998"/>
    <n v="312.63"/>
    <n v="2138.86"/>
  </r>
  <r>
    <x v="673"/>
    <x v="3"/>
    <x v="68"/>
    <n v="1868.63"/>
    <n v="0"/>
    <n v="0"/>
    <n v="0"/>
    <n v="0"/>
    <n v="0"/>
  </r>
  <r>
    <x v="650"/>
    <x v="68"/>
    <x v="68"/>
    <n v="4230.87"/>
    <n v="0"/>
    <n v="0"/>
    <n v="5181.96"/>
    <n v="898.87"/>
    <n v="4283.09"/>
  </r>
  <r>
    <x v="646"/>
    <x v="8"/>
    <x v="68"/>
    <n v="10264.77"/>
    <n v="0"/>
    <n v="0"/>
    <n v="12458.54"/>
    <n v="3176.92"/>
    <n v="9281.6200000000008"/>
  </r>
  <r>
    <x v="632"/>
    <x v="3"/>
    <x v="68"/>
    <n v="1868.63"/>
    <n v="0"/>
    <n v="0"/>
    <n v="2676.24"/>
    <n v="224.2"/>
    <n v="2452.04"/>
  </r>
  <r>
    <x v="619"/>
    <x v="3"/>
    <x v="68"/>
    <n v="1868.63"/>
    <n v="0"/>
    <n v="0"/>
    <n v="2319.4899999999998"/>
    <n v="188.95"/>
    <n v="2130.54"/>
  </r>
  <r>
    <x v="616"/>
    <x v="0"/>
    <x v="68"/>
    <n v="3085"/>
    <n v="0"/>
    <n v="0"/>
    <n v="3971.41"/>
    <n v="521.48"/>
    <n v="3449.93"/>
  </r>
  <r>
    <x v="614"/>
    <x v="3"/>
    <x v="68"/>
    <n v="1868.63"/>
    <n v="0"/>
    <n v="0"/>
    <n v="2678.51"/>
    <n v="224.47"/>
    <n v="2454.04"/>
  </r>
  <r>
    <x v="602"/>
    <x v="3"/>
    <x v="68"/>
    <n v="1868.63"/>
    <n v="0"/>
    <n v="0"/>
    <n v="2797.1"/>
    <n v="350.5"/>
    <n v="2446.6"/>
  </r>
  <r>
    <x v="598"/>
    <x v="3"/>
    <x v="68"/>
    <n v="1868.63"/>
    <n v="0"/>
    <n v="0"/>
    <n v="2451.4899999999998"/>
    <n v="200.83"/>
    <n v="2250.66"/>
  </r>
  <r>
    <x v="597"/>
    <x v="3"/>
    <x v="68"/>
    <n v="1868.63"/>
    <n v="0"/>
    <n v="0"/>
    <n v="2795.04"/>
    <n v="361.88"/>
    <n v="2433.16"/>
  </r>
  <r>
    <x v="594"/>
    <x v="0"/>
    <x v="68"/>
    <n v="3085"/>
    <n v="0"/>
    <n v="0"/>
    <n v="3811.75"/>
    <n v="583.09"/>
    <n v="3228.66"/>
  </r>
  <r>
    <x v="592"/>
    <x v="3"/>
    <x v="68"/>
    <n v="1868.63"/>
    <n v="0"/>
    <n v="0"/>
    <n v="2451.4899999999998"/>
    <n v="332.95"/>
    <n v="2118.54"/>
  </r>
  <r>
    <x v="589"/>
    <x v="3"/>
    <x v="68"/>
    <n v="1868.63"/>
    <n v="0"/>
    <n v="0"/>
    <n v="2768.89"/>
    <n v="235.32"/>
    <n v="2533.5700000000002"/>
  </r>
  <r>
    <x v="588"/>
    <x v="3"/>
    <x v="68"/>
    <n v="1868.63"/>
    <n v="0"/>
    <n v="0"/>
    <n v="2451.4899999999998"/>
    <n v="200.83"/>
    <n v="2250.66"/>
  </r>
  <r>
    <x v="582"/>
    <x v="16"/>
    <x v="68"/>
    <n v="1868.63"/>
    <n v="0"/>
    <n v="0"/>
    <n v="2561.9699999999998"/>
    <n v="388.79"/>
    <n v="2173.1799999999998"/>
  </r>
  <r>
    <x v="579"/>
    <x v="16"/>
    <x v="68"/>
    <n v="1868.63"/>
    <n v="0"/>
    <n v="0"/>
    <n v="2920.24"/>
    <n v="205.17"/>
    <n v="2715.07"/>
  </r>
  <r>
    <x v="574"/>
    <x v="3"/>
    <x v="68"/>
    <n v="1868.63"/>
    <n v="0"/>
    <n v="0"/>
    <n v="2674.14"/>
    <n v="243.95"/>
    <n v="2430.19"/>
  </r>
  <r>
    <x v="569"/>
    <x v="3"/>
    <x v="68"/>
    <n v="1868.63"/>
    <n v="0"/>
    <n v="0"/>
    <n v="2796.4"/>
    <n v="350.74"/>
    <n v="2445.66"/>
  </r>
  <r>
    <x v="559"/>
    <x v="3"/>
    <x v="68"/>
    <n v="1868.63"/>
    <n v="0"/>
    <n v="0"/>
    <n v="2451.4899999999998"/>
    <n v="200.83"/>
    <n v="2250.66"/>
  </r>
  <r>
    <x v="555"/>
    <x v="3"/>
    <x v="68"/>
    <n v="1868.63"/>
    <n v="0"/>
    <n v="0"/>
    <n v="2451.4899999999998"/>
    <n v="240.83"/>
    <n v="2210.66"/>
  </r>
  <r>
    <x v="554"/>
    <x v="8"/>
    <x v="68"/>
    <n v="10264.77"/>
    <n v="0"/>
    <n v="0"/>
    <n v="12458.54"/>
    <n v="3176.92"/>
    <n v="9281.6200000000008"/>
  </r>
  <r>
    <x v="545"/>
    <x v="36"/>
    <x v="68"/>
    <n v="2736.27"/>
    <n v="0"/>
    <n v="0"/>
    <n v="3815.51"/>
    <n v="480.26"/>
    <n v="3335.25"/>
  </r>
  <r>
    <x v="541"/>
    <x v="74"/>
    <x v="68"/>
    <n v="1868.63"/>
    <n v="0"/>
    <n v="0"/>
    <n v="2319.4899999999998"/>
    <n v="188.95"/>
    <n v="2130.54"/>
  </r>
  <r>
    <x v="540"/>
    <x v="36"/>
    <x v="68"/>
    <n v="2736.27"/>
    <n v="0"/>
    <n v="0"/>
    <n v="3754.94"/>
    <n v="467.28"/>
    <n v="3287.66"/>
  </r>
  <r>
    <x v="536"/>
    <x v="16"/>
    <x v="68"/>
    <n v="1868.63"/>
    <n v="0"/>
    <n v="0"/>
    <n v="0"/>
    <n v="0"/>
    <n v="0"/>
  </r>
  <r>
    <x v="532"/>
    <x v="36"/>
    <x v="68"/>
    <n v="2736.27"/>
    <n v="0"/>
    <n v="0"/>
    <n v="3713.85"/>
    <n v="456.18"/>
    <n v="3257.67"/>
  </r>
  <r>
    <x v="528"/>
    <x v="16"/>
    <x v="68"/>
    <n v="1868.63"/>
    <n v="0"/>
    <n v="0"/>
    <n v="2515.2399999999998"/>
    <n v="389.96"/>
    <n v="2125.2800000000002"/>
  </r>
  <r>
    <x v="525"/>
    <x v="5"/>
    <x v="68"/>
    <n v="1698.74"/>
    <n v="0"/>
    <n v="0"/>
    <n v="2132.62"/>
    <n v="172.13"/>
    <n v="1960.49"/>
  </r>
  <r>
    <x v="524"/>
    <x v="7"/>
    <x v="68"/>
    <n v="1320.6"/>
    <n v="0"/>
    <n v="0"/>
    <n v="1716.66"/>
    <n v="213.93"/>
    <n v="1502.73"/>
  </r>
  <r>
    <x v="523"/>
    <x v="8"/>
    <x v="68"/>
    <n v="10264.77"/>
    <n v="0"/>
    <n v="0"/>
    <n v="11349.95"/>
    <n v="2872.06"/>
    <n v="8477.89"/>
  </r>
  <r>
    <x v="521"/>
    <x v="21"/>
    <x v="68"/>
    <n v="1345.05"/>
    <n v="0"/>
    <n v="0"/>
    <n v="0"/>
    <n v="0"/>
    <n v="0"/>
  </r>
  <r>
    <x v="519"/>
    <x v="8"/>
    <x v="68"/>
    <n v="10264.77"/>
    <n v="0"/>
    <n v="0"/>
    <n v="11349.95"/>
    <n v="2872.06"/>
    <n v="8477.89"/>
  </r>
  <r>
    <x v="512"/>
    <x v="79"/>
    <x v="68"/>
    <n v="2991.32"/>
    <n v="0"/>
    <n v="0"/>
    <n v="3554.46"/>
    <n v="413.15"/>
    <n v="3141.31"/>
  </r>
  <r>
    <x v="508"/>
    <x v="7"/>
    <x v="68"/>
    <n v="1320.6"/>
    <n v="0"/>
    <n v="0"/>
    <n v="1716.66"/>
    <n v="213.93"/>
    <n v="1502.73"/>
  </r>
  <r>
    <x v="498"/>
    <x v="3"/>
    <x v="68"/>
    <n v="1868.63"/>
    <n v="0"/>
    <n v="0"/>
    <n v="2319.4899999999998"/>
    <n v="188.95"/>
    <n v="2130.54"/>
  </r>
  <r>
    <x v="496"/>
    <x v="3"/>
    <x v="68"/>
    <n v="1868.63"/>
    <n v="0"/>
    <n v="0"/>
    <n v="2545"/>
    <n v="563.70000000000005"/>
    <n v="1981.3"/>
  </r>
  <r>
    <x v="495"/>
    <x v="3"/>
    <x v="68"/>
    <n v="1868.63"/>
    <n v="0"/>
    <n v="0"/>
    <n v="2804.19"/>
    <n v="363.98"/>
    <n v="2440.21"/>
  </r>
  <r>
    <x v="494"/>
    <x v="3"/>
    <x v="68"/>
    <n v="1868.63"/>
    <n v="0"/>
    <n v="0"/>
    <n v="2805.27"/>
    <n v="351.48"/>
    <n v="2453.79"/>
  </r>
  <r>
    <x v="483"/>
    <x v="3"/>
    <x v="68"/>
    <n v="1868.63"/>
    <n v="0"/>
    <n v="0"/>
    <n v="2409.5"/>
    <n v="320.48"/>
    <n v="2089.02"/>
  </r>
  <r>
    <x v="482"/>
    <x v="3"/>
    <x v="68"/>
    <n v="1868.63"/>
    <n v="0"/>
    <n v="0"/>
    <n v="2632.71"/>
    <n v="350.78"/>
    <n v="2281.9299999999998"/>
  </r>
  <r>
    <x v="477"/>
    <x v="3"/>
    <x v="68"/>
    <n v="1868.63"/>
    <n v="0"/>
    <n v="0"/>
    <n v="2842.55"/>
    <n v="355.96"/>
    <n v="2486.59"/>
  </r>
  <r>
    <x v="471"/>
    <x v="67"/>
    <x v="68"/>
    <n v="3205.19"/>
    <n v="0"/>
    <n v="0"/>
    <n v="4789.71"/>
    <n v="897.39"/>
    <n v="3892.32"/>
  </r>
  <r>
    <x v="470"/>
    <x v="3"/>
    <x v="68"/>
    <n v="1868.63"/>
    <n v="0"/>
    <n v="0"/>
    <n v="2834.4"/>
    <n v="257.76"/>
    <n v="2576.64"/>
  </r>
  <r>
    <x v="468"/>
    <x v="8"/>
    <x v="68"/>
    <n v="10264.77"/>
    <n v="0"/>
    <n v="0"/>
    <n v="12510.52"/>
    <n v="3139.08"/>
    <n v="9371.44"/>
  </r>
  <r>
    <x v="460"/>
    <x v="8"/>
    <x v="68"/>
    <n v="10264.77"/>
    <n v="0"/>
    <n v="0"/>
    <n v="12458.54"/>
    <n v="3072.65"/>
    <n v="9385.89"/>
  </r>
  <r>
    <x v="451"/>
    <x v="3"/>
    <x v="68"/>
    <n v="1868.63"/>
    <n v="0"/>
    <n v="0"/>
    <n v="2762.18"/>
    <n v="234.51"/>
    <n v="2527.67"/>
  </r>
  <r>
    <x v="450"/>
    <x v="3"/>
    <x v="68"/>
    <n v="1868.63"/>
    <n v="0"/>
    <n v="0"/>
    <n v="2451.4899999999998"/>
    <n v="312.63"/>
    <n v="2138.86"/>
  </r>
  <r>
    <x v="449"/>
    <x v="3"/>
    <x v="68"/>
    <n v="1868.63"/>
    <n v="0"/>
    <n v="0"/>
    <n v="2451.4899999999998"/>
    <n v="295.43"/>
    <n v="2156.06"/>
  </r>
  <r>
    <x v="443"/>
    <x v="3"/>
    <x v="68"/>
    <n v="1868.63"/>
    <n v="0"/>
    <n v="0"/>
    <n v="2338.1799999999998"/>
    <n v="322.75"/>
    <n v="2015.43"/>
  </r>
  <r>
    <x v="442"/>
    <x v="3"/>
    <x v="68"/>
    <n v="1868.63"/>
    <n v="0"/>
    <n v="0"/>
    <n v="2795.75"/>
    <n v="238.54"/>
    <n v="2557.21"/>
  </r>
  <r>
    <x v="438"/>
    <x v="3"/>
    <x v="68"/>
    <n v="1868.63"/>
    <n v="0"/>
    <n v="0"/>
    <n v="2758.25"/>
    <n v="345.84"/>
    <n v="2412.41"/>
  </r>
  <r>
    <x v="1562"/>
    <x v="0"/>
    <x v="68"/>
    <n v="3085"/>
    <n v="0"/>
    <n v="0"/>
    <n v="4026.29"/>
    <n v="479.37"/>
    <n v="3546.92"/>
  </r>
  <r>
    <x v="436"/>
    <x v="1"/>
    <x v="68"/>
    <n v="4618.95"/>
    <n v="0"/>
    <n v="0"/>
    <n v="6575.8"/>
    <n v="1360.33"/>
    <n v="5215.47"/>
  </r>
  <r>
    <x v="434"/>
    <x v="3"/>
    <x v="68"/>
    <n v="1868.63"/>
    <n v="0"/>
    <n v="0"/>
    <n v="2319.4899999999998"/>
    <n v="321.07"/>
    <n v="1998.42"/>
  </r>
  <r>
    <x v="431"/>
    <x v="3"/>
    <x v="68"/>
    <n v="1868.63"/>
    <n v="0"/>
    <n v="0"/>
    <n v="2319.4899999999998"/>
    <n v="300.75"/>
    <n v="2018.74"/>
  </r>
  <r>
    <x v="421"/>
    <x v="16"/>
    <x v="68"/>
    <n v="1868.63"/>
    <n v="0"/>
    <n v="0"/>
    <n v="2319.4899999999998"/>
    <n v="301.07"/>
    <n v="2018.42"/>
  </r>
  <r>
    <x v="419"/>
    <x v="3"/>
    <x v="68"/>
    <n v="1868.63"/>
    <n v="0"/>
    <n v="0"/>
    <n v="2744.21"/>
    <n v="252.36"/>
    <n v="2491.85"/>
  </r>
  <r>
    <x v="404"/>
    <x v="0"/>
    <x v="68"/>
    <n v="3085"/>
    <n v="0"/>
    <n v="0"/>
    <n v="3811.75"/>
    <n v="482.62"/>
    <n v="3329.13"/>
  </r>
  <r>
    <x v="400"/>
    <x v="68"/>
    <x v="68"/>
    <n v="4230.87"/>
    <n v="0"/>
    <n v="0"/>
    <n v="5704.99"/>
    <n v="1032.47"/>
    <n v="4672.5200000000004"/>
  </r>
  <r>
    <x v="399"/>
    <x v="3"/>
    <x v="68"/>
    <n v="1868.63"/>
    <n v="0"/>
    <n v="0"/>
    <n v="3198.31"/>
    <n v="208.64"/>
    <n v="2989.67"/>
  </r>
  <r>
    <x v="395"/>
    <x v="16"/>
    <x v="68"/>
    <n v="1868.63"/>
    <n v="0"/>
    <n v="0"/>
    <n v="2319.4899999999998"/>
    <n v="301.07"/>
    <n v="2018.42"/>
  </r>
  <r>
    <x v="393"/>
    <x v="3"/>
    <x v="68"/>
    <n v="1868.63"/>
    <n v="0"/>
    <n v="0"/>
    <n v="2657.09"/>
    <n v="221.9"/>
    <n v="2435.19"/>
  </r>
  <r>
    <x v="388"/>
    <x v="87"/>
    <x v="68"/>
    <n v="3881.51"/>
    <n v="0"/>
    <n v="0"/>
    <n v="6739.33"/>
    <n v="1526.17"/>
    <n v="5213.16"/>
  </r>
  <r>
    <x v="386"/>
    <x v="8"/>
    <x v="68"/>
    <n v="6843.18"/>
    <n v="0"/>
    <n v="0"/>
    <n v="7654.64"/>
    <n v="1751.58"/>
    <n v="5903.06"/>
  </r>
  <r>
    <x v="381"/>
    <x v="3"/>
    <x v="68"/>
    <n v="1868.63"/>
    <n v="0"/>
    <n v="0"/>
    <n v="2630.41"/>
    <n v="330.5"/>
    <n v="2299.91"/>
  </r>
  <r>
    <x v="380"/>
    <x v="30"/>
    <x v="68"/>
    <n v="2278.91"/>
    <n v="0"/>
    <n v="0"/>
    <n v="3217.31"/>
    <n v="352.42"/>
    <n v="2864.89"/>
  </r>
  <r>
    <x v="373"/>
    <x v="16"/>
    <x v="68"/>
    <n v="1868.63"/>
    <n v="0"/>
    <n v="0"/>
    <n v="2319.4899999999998"/>
    <n v="188.95"/>
    <n v="2130.54"/>
  </r>
  <r>
    <x v="372"/>
    <x v="66"/>
    <x v="68"/>
    <n v="4644"/>
    <n v="0"/>
    <n v="0"/>
    <n v="5372.4"/>
    <n v="962.38"/>
    <n v="4410.0200000000004"/>
  </r>
  <r>
    <x v="370"/>
    <x v="3"/>
    <x v="68"/>
    <n v="1868.63"/>
    <n v="0"/>
    <n v="0"/>
    <n v="2451.4899999999998"/>
    <n v="337.63"/>
    <n v="2113.86"/>
  </r>
  <r>
    <x v="366"/>
    <x v="5"/>
    <x v="68"/>
    <n v="1698.74"/>
    <n v="0"/>
    <n v="0"/>
    <n v="2637.32"/>
    <n v="219.53"/>
    <n v="2417.79"/>
  </r>
  <r>
    <x v="624"/>
    <x v="0"/>
    <x v="68"/>
    <n v="3085"/>
    <n v="0"/>
    <n v="0"/>
    <n v="3811.75"/>
    <n v="620.22"/>
    <n v="3191.53"/>
  </r>
  <r>
    <x v="358"/>
    <x v="0"/>
    <x v="68"/>
    <n v="3085"/>
    <n v="0"/>
    <n v="0"/>
    <n v="4254.2299999999996"/>
    <n v="610.03"/>
    <n v="3644.2"/>
  </r>
  <r>
    <x v="357"/>
    <x v="8"/>
    <x v="68"/>
    <n v="10264.77"/>
    <n v="0"/>
    <n v="0"/>
    <n v="11564.49"/>
    <n v="2878.92"/>
    <n v="8685.57"/>
  </r>
  <r>
    <x v="350"/>
    <x v="3"/>
    <x v="68"/>
    <n v="1868.63"/>
    <n v="0"/>
    <n v="0"/>
    <n v="2823.3"/>
    <n v="367.39"/>
    <n v="2455.91"/>
  </r>
  <r>
    <x v="349"/>
    <x v="3"/>
    <x v="68"/>
    <n v="1868.63"/>
    <n v="0"/>
    <n v="0"/>
    <n v="2635.46"/>
    <n v="543.76"/>
    <n v="2091.6999999999998"/>
  </r>
  <r>
    <x v="341"/>
    <x v="3"/>
    <x v="68"/>
    <n v="1868.63"/>
    <n v="3268.72"/>
    <n v="0"/>
    <n v="3677.3"/>
    <n v="3317.75"/>
    <n v="359.55"/>
  </r>
  <r>
    <x v="339"/>
    <x v="7"/>
    <x v="68"/>
    <n v="1320.6"/>
    <n v="0"/>
    <n v="0"/>
    <n v="1716.66"/>
    <n v="213.93"/>
    <n v="1502.73"/>
  </r>
  <r>
    <x v="338"/>
    <x v="3"/>
    <x v="68"/>
    <n v="1868.63"/>
    <n v="0"/>
    <n v="0"/>
    <n v="2319.4899999999998"/>
    <n v="188.95"/>
    <n v="2130.54"/>
  </r>
  <r>
    <x v="318"/>
    <x v="79"/>
    <x v="68"/>
    <n v="2991.32"/>
    <n v="4387.2700000000004"/>
    <n v="0"/>
    <n v="4935.68"/>
    <n v="4460.0200000000004"/>
    <n v="475.66"/>
  </r>
  <r>
    <x v="308"/>
    <x v="3"/>
    <x v="68"/>
    <n v="1868.63"/>
    <n v="0"/>
    <n v="0"/>
    <n v="2789.95"/>
    <n v="360.88"/>
    <n v="2429.0700000000002"/>
  </r>
  <r>
    <x v="307"/>
    <x v="1"/>
    <x v="68"/>
    <n v="4618.95"/>
    <n v="0"/>
    <n v="0"/>
    <n v="6575.8"/>
    <n v="1510.8"/>
    <n v="5065"/>
  </r>
  <r>
    <x v="301"/>
    <x v="0"/>
    <x v="68"/>
    <n v="3085"/>
    <n v="0"/>
    <n v="0"/>
    <n v="4246.74"/>
    <n v="595.54999999999995"/>
    <n v="3651.19"/>
  </r>
  <r>
    <x v="300"/>
    <x v="86"/>
    <x v="68"/>
    <n v="4701.8900000000003"/>
    <n v="0"/>
    <n v="0"/>
    <n v="6172.07"/>
    <n v="1312.6"/>
    <n v="4859.47"/>
  </r>
  <r>
    <x v="299"/>
    <x v="0"/>
    <x v="68"/>
    <n v="3085"/>
    <n v="0"/>
    <n v="0"/>
    <n v="4202.6000000000004"/>
    <n v="595.05999999999995"/>
    <n v="3607.54"/>
  </r>
  <r>
    <x v="298"/>
    <x v="3"/>
    <x v="68"/>
    <n v="1868.63"/>
    <n v="0"/>
    <n v="0"/>
    <n v="2319.4899999999998"/>
    <n v="300.75"/>
    <n v="2018.74"/>
  </r>
  <r>
    <x v="1889"/>
    <x v="0"/>
    <x v="68"/>
    <n v="3085"/>
    <n v="0"/>
    <n v="0"/>
    <n v="3971.96"/>
    <n v="559.02"/>
    <n v="3412.94"/>
  </r>
  <r>
    <x v="293"/>
    <x v="16"/>
    <x v="68"/>
    <n v="1868.63"/>
    <n v="0"/>
    <n v="0"/>
    <n v="2672.02"/>
    <n v="223.69"/>
    <n v="2448.33"/>
  </r>
  <r>
    <x v="291"/>
    <x v="3"/>
    <x v="68"/>
    <n v="1868.63"/>
    <n v="0"/>
    <n v="0"/>
    <n v="2675.07"/>
    <n v="355.86"/>
    <n v="2319.21"/>
  </r>
  <r>
    <x v="290"/>
    <x v="0"/>
    <x v="68"/>
    <n v="3085"/>
    <n v="0"/>
    <n v="0"/>
    <n v="3811.75"/>
    <n v="513.47"/>
    <n v="3298.28"/>
  </r>
  <r>
    <x v="287"/>
    <x v="3"/>
    <x v="68"/>
    <n v="1868.63"/>
    <n v="0"/>
    <n v="0"/>
    <n v="2319.4899999999998"/>
    <n v="208.95"/>
    <n v="2110.54"/>
  </r>
  <r>
    <x v="284"/>
    <x v="3"/>
    <x v="68"/>
    <n v="1868.63"/>
    <n v="0"/>
    <n v="0"/>
    <n v="2642.95"/>
    <n v="332"/>
    <n v="2310.9499999999998"/>
  </r>
  <r>
    <x v="280"/>
    <x v="3"/>
    <x v="68"/>
    <n v="1868.63"/>
    <n v="0"/>
    <n v="0"/>
    <n v="2226.06"/>
    <n v="301.16000000000003"/>
    <n v="1924.9"/>
  </r>
  <r>
    <x v="279"/>
    <x v="3"/>
    <x v="68"/>
    <n v="1868.63"/>
    <n v="0"/>
    <n v="0"/>
    <n v="2646.85"/>
    <n v="332.47"/>
    <n v="2314.38"/>
  </r>
  <r>
    <x v="276"/>
    <x v="3"/>
    <x v="68"/>
    <n v="1868.63"/>
    <n v="0"/>
    <n v="0"/>
    <n v="2319.4899999999998"/>
    <n v="188.95"/>
    <n v="2130.54"/>
  </r>
  <r>
    <x v="268"/>
    <x v="16"/>
    <x v="68"/>
    <n v="1868.63"/>
    <n v="0"/>
    <n v="0"/>
    <n v="2719.2"/>
    <n v="229.35"/>
    <n v="2489.85"/>
  </r>
  <r>
    <x v="259"/>
    <x v="7"/>
    <x v="68"/>
    <n v="1320.6"/>
    <n v="921.6"/>
    <n v="1591.02"/>
    <n v="3885.39"/>
    <n v="3885.39"/>
    <n v="0"/>
  </r>
  <r>
    <x v="247"/>
    <x v="3"/>
    <x v="68"/>
    <n v="1868.63"/>
    <n v="0"/>
    <n v="0"/>
    <n v="2795.42"/>
    <n v="250.15"/>
    <n v="2545.27"/>
  </r>
  <r>
    <x v="240"/>
    <x v="3"/>
    <x v="68"/>
    <n v="1868.63"/>
    <n v="0"/>
    <n v="0"/>
    <n v="2827.79"/>
    <n v="256.47000000000003"/>
    <n v="2571.3200000000002"/>
  </r>
  <r>
    <x v="235"/>
    <x v="16"/>
    <x v="68"/>
    <n v="1868.63"/>
    <n v="0"/>
    <n v="0"/>
    <n v="2319.4899999999998"/>
    <n v="188.95"/>
    <n v="2130.54"/>
  </r>
  <r>
    <x v="228"/>
    <x v="0"/>
    <x v="68"/>
    <n v="3085"/>
    <n v="0"/>
    <n v="0"/>
    <n v="4235.99"/>
    <n v="418.96"/>
    <n v="3817.03"/>
  </r>
  <r>
    <x v="226"/>
    <x v="3"/>
    <x v="68"/>
    <n v="1868.63"/>
    <n v="0"/>
    <n v="0"/>
    <n v="2451.4899999999998"/>
    <n v="200.83"/>
    <n v="2250.66"/>
  </r>
  <r>
    <x v="223"/>
    <x v="16"/>
    <x v="68"/>
    <n v="1868.63"/>
    <n v="0"/>
    <n v="0"/>
    <n v="2344.64"/>
    <n v="211.21"/>
    <n v="2133.4299999999998"/>
  </r>
  <r>
    <x v="222"/>
    <x v="8"/>
    <x v="68"/>
    <n v="10264.77"/>
    <n v="0"/>
    <n v="0"/>
    <n v="11042.01"/>
    <n v="2787.38"/>
    <n v="8254.6299999999992"/>
  </r>
  <r>
    <x v="218"/>
    <x v="169"/>
    <x v="68"/>
    <n v="6158.6"/>
    <n v="0"/>
    <n v="0"/>
    <n v="6730.53"/>
    <n v="1584.45"/>
    <n v="5146.08"/>
  </r>
  <r>
    <x v="210"/>
    <x v="3"/>
    <x v="68"/>
    <n v="1868.63"/>
    <n v="0"/>
    <n v="0"/>
    <n v="2451.4899999999998"/>
    <n v="200.83"/>
    <n v="2250.66"/>
  </r>
  <r>
    <x v="206"/>
    <x v="3"/>
    <x v="68"/>
    <n v="1868.63"/>
    <n v="0"/>
    <n v="0"/>
    <n v="2319.4899999999998"/>
    <n v="301.07"/>
    <n v="2018.42"/>
  </r>
  <r>
    <x v="204"/>
    <x v="3"/>
    <x v="68"/>
    <n v="1868.63"/>
    <n v="0"/>
    <n v="0"/>
    <n v="2319.4899999999998"/>
    <n v="300.75"/>
    <n v="2018.74"/>
  </r>
  <r>
    <x v="202"/>
    <x v="3"/>
    <x v="68"/>
    <n v="1868.63"/>
    <n v="0"/>
    <n v="0"/>
    <n v="2664.26"/>
    <n v="546.67999999999995"/>
    <n v="2117.58"/>
  </r>
  <r>
    <x v="196"/>
    <x v="3"/>
    <x v="68"/>
    <n v="1868.63"/>
    <n v="0"/>
    <n v="0"/>
    <n v="2618.4299999999998"/>
    <n v="217.26"/>
    <n v="2401.17"/>
  </r>
  <r>
    <x v="192"/>
    <x v="16"/>
    <x v="68"/>
    <n v="1868.63"/>
    <n v="0"/>
    <n v="0"/>
    <n v="2319.4899999999998"/>
    <n v="208.95"/>
    <n v="2110.54"/>
  </r>
  <r>
    <x v="190"/>
    <x v="36"/>
    <x v="68"/>
    <n v="2736.27"/>
    <n v="0"/>
    <n v="0"/>
    <n v="3425.63"/>
    <n v="378.37"/>
    <n v="3047.26"/>
  </r>
  <r>
    <x v="189"/>
    <x v="0"/>
    <x v="68"/>
    <n v="3085"/>
    <n v="0"/>
    <n v="0"/>
    <n v="3893.49"/>
    <n v="536.26"/>
    <n v="3357.23"/>
  </r>
  <r>
    <x v="184"/>
    <x v="3"/>
    <x v="68"/>
    <n v="1868.63"/>
    <n v="0"/>
    <n v="0"/>
    <n v="2564.5700000000002"/>
    <n v="211.01"/>
    <n v="2353.56"/>
  </r>
  <r>
    <x v="182"/>
    <x v="3"/>
    <x v="68"/>
    <n v="1868.63"/>
    <n v="0"/>
    <n v="0"/>
    <n v="2538.75"/>
    <n v="352.93"/>
    <n v="2185.8200000000002"/>
  </r>
  <r>
    <x v="180"/>
    <x v="3"/>
    <x v="68"/>
    <n v="1868.63"/>
    <n v="0"/>
    <n v="0"/>
    <n v="2662.8"/>
    <n v="290.60000000000002"/>
    <n v="2372.1999999999998"/>
  </r>
  <r>
    <x v="177"/>
    <x v="36"/>
    <x v="68"/>
    <n v="2736.27"/>
    <n v="0"/>
    <n v="0"/>
    <n v="3748.42"/>
    <n v="465.52"/>
    <n v="3282.9"/>
  </r>
  <r>
    <x v="171"/>
    <x v="3"/>
    <x v="68"/>
    <n v="1868.63"/>
    <n v="0"/>
    <n v="0"/>
    <n v="2451.4899999999998"/>
    <n v="200.83"/>
    <n v="2250.66"/>
  </r>
  <r>
    <x v="170"/>
    <x v="0"/>
    <x v="68"/>
    <n v="3085"/>
    <n v="0"/>
    <n v="0"/>
    <n v="4251.03"/>
    <n v="609.1"/>
    <n v="3641.93"/>
  </r>
  <r>
    <x v="168"/>
    <x v="0"/>
    <x v="68"/>
    <n v="3085"/>
    <n v="0"/>
    <n v="0"/>
    <n v="3503.25"/>
    <n v="399.32"/>
    <n v="3103.93"/>
  </r>
  <r>
    <x v="164"/>
    <x v="3"/>
    <x v="68"/>
    <n v="1868.63"/>
    <n v="0"/>
    <n v="0"/>
    <n v="2451.4899999999998"/>
    <n v="312.63"/>
    <n v="2138.86"/>
  </r>
  <r>
    <x v="1513"/>
    <x v="3"/>
    <x v="68"/>
    <n v="1868.63"/>
    <n v="0"/>
    <n v="0"/>
    <n v="2771.23"/>
    <n v="235.6"/>
    <n v="2535.63"/>
  </r>
  <r>
    <x v="157"/>
    <x v="0"/>
    <x v="68"/>
    <n v="3085"/>
    <n v="0"/>
    <n v="0"/>
    <n v="3975.5"/>
    <n v="634.38"/>
    <n v="3341.12"/>
  </r>
  <r>
    <x v="155"/>
    <x v="16"/>
    <x v="68"/>
    <n v="1868.63"/>
    <n v="0"/>
    <n v="0"/>
    <n v="2537.88"/>
    <n v="474.71"/>
    <n v="2063.17"/>
  </r>
  <r>
    <x v="152"/>
    <x v="0"/>
    <x v="68"/>
    <n v="3771.03"/>
    <n v="0"/>
    <n v="0"/>
    <n v="4600.68"/>
    <n v="914.72"/>
    <n v="3685.96"/>
  </r>
  <r>
    <x v="151"/>
    <x v="3"/>
    <x v="68"/>
    <n v="1868.63"/>
    <n v="0"/>
    <n v="0"/>
    <n v="2451.4899999999998"/>
    <n v="312.63"/>
    <n v="2138.86"/>
  </r>
  <r>
    <x v="144"/>
    <x v="7"/>
    <x v="68"/>
    <n v="1320.6"/>
    <n v="0"/>
    <n v="0"/>
    <n v="1716.66"/>
    <n v="213.93"/>
    <n v="1502.73"/>
  </r>
  <r>
    <x v="143"/>
    <x v="3"/>
    <x v="68"/>
    <n v="1868.63"/>
    <n v="0"/>
    <n v="0"/>
    <n v="2634.09"/>
    <n v="356.26"/>
    <n v="2277.83"/>
  </r>
  <r>
    <x v="142"/>
    <x v="16"/>
    <x v="68"/>
    <n v="1529.66"/>
    <n v="0"/>
    <n v="0"/>
    <n v="1946.62"/>
    <n v="155.38999999999999"/>
    <n v="1791.23"/>
  </r>
  <r>
    <x v="141"/>
    <x v="30"/>
    <x v="68"/>
    <n v="2278.91"/>
    <n v="0"/>
    <n v="0"/>
    <n v="3197.18"/>
    <n v="465.22"/>
    <n v="2731.96"/>
  </r>
  <r>
    <x v="140"/>
    <x v="0"/>
    <x v="68"/>
    <n v="3085"/>
    <n v="0"/>
    <n v="0"/>
    <n v="3847.92"/>
    <n v="492.38"/>
    <n v="3355.54"/>
  </r>
  <r>
    <x v="139"/>
    <x v="0"/>
    <x v="68"/>
    <n v="3085"/>
    <n v="0"/>
    <n v="0"/>
    <n v="4204.4399999999996"/>
    <n v="584.16999999999996"/>
    <n v="3620.27"/>
  </r>
  <r>
    <x v="137"/>
    <x v="0"/>
    <x v="68"/>
    <n v="3085"/>
    <n v="0"/>
    <n v="0"/>
    <n v="0"/>
    <n v="0"/>
    <n v="0"/>
  </r>
  <r>
    <x v="133"/>
    <x v="32"/>
    <x v="68"/>
    <n v="2913.26"/>
    <n v="0"/>
    <n v="0"/>
    <n v="4309.3900000000003"/>
    <n v="628.29999999999995"/>
    <n v="3681.09"/>
  </r>
  <r>
    <x v="132"/>
    <x v="16"/>
    <x v="68"/>
    <n v="1868.63"/>
    <n v="0"/>
    <n v="0"/>
    <n v="2319.4899999999998"/>
    <n v="301.07"/>
    <n v="2018.42"/>
  </r>
  <r>
    <x v="131"/>
    <x v="30"/>
    <x v="68"/>
    <n v="2278.91"/>
    <n v="0"/>
    <n v="0"/>
    <n v="3213.75"/>
    <n v="443.53"/>
    <n v="2770.22"/>
  </r>
  <r>
    <x v="129"/>
    <x v="0"/>
    <x v="68"/>
    <n v="3085"/>
    <n v="0"/>
    <n v="0"/>
    <n v="3811.75"/>
    <n v="450.87"/>
    <n v="3360.88"/>
  </r>
  <r>
    <x v="128"/>
    <x v="1"/>
    <x v="68"/>
    <n v="4618.95"/>
    <n v="0"/>
    <n v="0"/>
    <n v="6913.9"/>
    <n v="1487.62"/>
    <n v="5426.28"/>
  </r>
  <r>
    <x v="126"/>
    <x v="3"/>
    <x v="68"/>
    <n v="1868.63"/>
    <n v="0"/>
    <n v="0"/>
    <n v="2319.4899999999998"/>
    <n v="321.07"/>
    <n v="1998.42"/>
  </r>
  <r>
    <x v="125"/>
    <x v="1"/>
    <x v="68"/>
    <n v="4618.95"/>
    <n v="0"/>
    <n v="0"/>
    <n v="6575.8"/>
    <n v="1464.61"/>
    <n v="5111.1899999999996"/>
  </r>
  <r>
    <x v="124"/>
    <x v="0"/>
    <x v="68"/>
    <n v="3085"/>
    <n v="0"/>
    <n v="0"/>
    <n v="3609.97"/>
    <n v="458.99"/>
    <n v="3150.98"/>
  </r>
  <r>
    <x v="122"/>
    <x v="3"/>
    <x v="68"/>
    <n v="1868.63"/>
    <n v="0"/>
    <n v="0"/>
    <n v="2673.49"/>
    <n v="335.67"/>
    <n v="2337.8200000000002"/>
  </r>
  <r>
    <x v="121"/>
    <x v="3"/>
    <x v="68"/>
    <n v="1868.63"/>
    <n v="0"/>
    <n v="0"/>
    <n v="2451.4899999999998"/>
    <n v="312.95"/>
    <n v="2138.54"/>
  </r>
  <r>
    <x v="117"/>
    <x v="3"/>
    <x v="68"/>
    <n v="1868.63"/>
    <n v="0"/>
    <n v="0"/>
    <n v="2829.42"/>
    <n v="256.77999999999997"/>
    <n v="2572.64"/>
  </r>
  <r>
    <x v="111"/>
    <x v="16"/>
    <x v="68"/>
    <n v="1868.63"/>
    <n v="0"/>
    <n v="0"/>
    <n v="2319.4899999999998"/>
    <n v="326.07"/>
    <n v="1993.42"/>
  </r>
  <r>
    <x v="106"/>
    <x v="3"/>
    <x v="68"/>
    <n v="1868.63"/>
    <n v="0"/>
    <n v="0"/>
    <n v="2765.16"/>
    <n v="366.67"/>
    <n v="2398.4899999999998"/>
  </r>
  <r>
    <x v="96"/>
    <x v="3"/>
    <x v="68"/>
    <n v="1868.63"/>
    <n v="6178.76"/>
    <n v="0"/>
    <n v="6587.34"/>
    <n v="6255.96"/>
    <n v="331.38"/>
  </r>
  <r>
    <x v="93"/>
    <x v="7"/>
    <x v="68"/>
    <n v="1320.6"/>
    <n v="0"/>
    <n v="0"/>
    <n v="1716.66"/>
    <n v="213.93"/>
    <n v="1502.73"/>
  </r>
  <r>
    <x v="91"/>
    <x v="1"/>
    <x v="68"/>
    <n v="4618.95"/>
    <n v="10017.92"/>
    <n v="0"/>
    <n v="15573.51"/>
    <n v="11134.41"/>
    <n v="4439.1000000000004"/>
  </r>
  <r>
    <x v="90"/>
    <x v="0"/>
    <x v="68"/>
    <n v="3085"/>
    <n v="0"/>
    <n v="0"/>
    <n v="3811.75"/>
    <n v="513.47"/>
    <n v="3298.28"/>
  </r>
  <r>
    <x v="88"/>
    <x v="0"/>
    <x v="68"/>
    <n v="3085"/>
    <n v="0"/>
    <n v="0"/>
    <n v="4240.6099999999997"/>
    <n v="593.9"/>
    <n v="3646.71"/>
  </r>
  <r>
    <x v="87"/>
    <x v="3"/>
    <x v="68"/>
    <n v="1868.63"/>
    <n v="0"/>
    <n v="0"/>
    <n v="2319.4899999999998"/>
    <n v="300.75"/>
    <n v="2018.74"/>
  </r>
  <r>
    <x v="86"/>
    <x v="3"/>
    <x v="68"/>
    <n v="1868.63"/>
    <n v="0"/>
    <n v="0"/>
    <n v="2797.47"/>
    <n v="250.56"/>
    <n v="2546.91"/>
  </r>
  <r>
    <x v="85"/>
    <x v="0"/>
    <x v="68"/>
    <n v="3085"/>
    <n v="0"/>
    <n v="0"/>
    <n v="3811.75"/>
    <n v="482.62"/>
    <n v="3329.13"/>
  </r>
  <r>
    <x v="80"/>
    <x v="5"/>
    <x v="68"/>
    <n v="1698.74"/>
    <n v="0"/>
    <n v="0"/>
    <n v="2628.44"/>
    <n v="320.38"/>
    <n v="2308.06"/>
  </r>
  <r>
    <x v="78"/>
    <x v="3"/>
    <x v="68"/>
    <n v="1868.63"/>
    <n v="0"/>
    <n v="0"/>
    <n v="2789.9"/>
    <n v="360.88"/>
    <n v="2429.02"/>
  </r>
  <r>
    <x v="77"/>
    <x v="3"/>
    <x v="68"/>
    <n v="1868.63"/>
    <n v="0"/>
    <n v="0"/>
    <n v="2451.4899999999998"/>
    <n v="312.63"/>
    <n v="2138.86"/>
  </r>
  <r>
    <x v="75"/>
    <x v="3"/>
    <x v="68"/>
    <n v="1868.63"/>
    <n v="0"/>
    <n v="0"/>
    <n v="2539.89"/>
    <n v="525.78"/>
    <n v="2014.11"/>
  </r>
  <r>
    <x v="72"/>
    <x v="3"/>
    <x v="68"/>
    <n v="1868.63"/>
    <n v="0"/>
    <n v="0"/>
    <n v="2730.79"/>
    <n v="342.55"/>
    <n v="2388.2399999999998"/>
  </r>
  <r>
    <x v="67"/>
    <x v="17"/>
    <x v="68"/>
    <n v="1834.65"/>
    <n v="0"/>
    <n v="0"/>
    <n v="2282.11"/>
    <n v="320.66000000000003"/>
    <n v="1961.45"/>
  </r>
  <r>
    <x v="64"/>
    <x v="3"/>
    <x v="68"/>
    <n v="1868.63"/>
    <n v="0"/>
    <n v="0"/>
    <n v="2451.4899999999998"/>
    <n v="312.95"/>
    <n v="2138.54"/>
  </r>
  <r>
    <x v="63"/>
    <x v="3"/>
    <x v="68"/>
    <n v="1868.63"/>
    <n v="0"/>
    <n v="0"/>
    <n v="2451.4899999999998"/>
    <n v="200.83"/>
    <n v="2250.66"/>
  </r>
  <r>
    <x v="62"/>
    <x v="0"/>
    <x v="68"/>
    <n v="3085"/>
    <n v="0"/>
    <n v="0"/>
    <n v="4224.12"/>
    <n v="589.46"/>
    <n v="3634.66"/>
  </r>
  <r>
    <x v="61"/>
    <x v="3"/>
    <x v="68"/>
    <n v="1868.63"/>
    <n v="0"/>
    <n v="0"/>
    <n v="2632.82"/>
    <n v="543.53"/>
    <n v="2089.29"/>
  </r>
  <r>
    <x v="59"/>
    <x v="0"/>
    <x v="68"/>
    <n v="3085"/>
    <n v="0"/>
    <n v="0"/>
    <n v="3904.65"/>
    <n v="503.52"/>
    <n v="3401.13"/>
  </r>
  <r>
    <x v="58"/>
    <x v="3"/>
    <x v="68"/>
    <n v="1868.63"/>
    <n v="0"/>
    <n v="0"/>
    <n v="2762.07"/>
    <n v="357.7"/>
    <n v="2404.37"/>
  </r>
  <r>
    <x v="56"/>
    <x v="3"/>
    <x v="68"/>
    <n v="1868.63"/>
    <n v="0"/>
    <n v="0"/>
    <n v="2772.2"/>
    <n v="367.51"/>
    <n v="2404.69"/>
  </r>
  <r>
    <x v="55"/>
    <x v="8"/>
    <x v="68"/>
    <n v="10264.77"/>
    <n v="0"/>
    <n v="0"/>
    <n v="12517.29"/>
    <n v="3193.08"/>
    <n v="9324.2099999999991"/>
  </r>
  <r>
    <x v="52"/>
    <x v="14"/>
    <x v="68"/>
    <n v="2548.14"/>
    <n v="0"/>
    <n v="0"/>
    <n v="3085.37"/>
    <n v="326.69"/>
    <n v="2758.68"/>
  </r>
  <r>
    <x v="51"/>
    <x v="13"/>
    <x v="68"/>
    <n v="9124.24"/>
    <n v="14510.71"/>
    <n v="0"/>
    <n v="16400.41"/>
    <n v="14510.71"/>
    <n v="1889.7"/>
  </r>
  <r>
    <x v="48"/>
    <x v="3"/>
    <x v="68"/>
    <n v="1868.63"/>
    <n v="0"/>
    <n v="0"/>
    <n v="2794.83"/>
    <n v="250.04"/>
    <n v="2544.79"/>
  </r>
  <r>
    <x v="47"/>
    <x v="0"/>
    <x v="68"/>
    <n v="3085"/>
    <n v="0"/>
    <n v="0"/>
    <n v="4103.97"/>
    <n v="557.14"/>
    <n v="3546.83"/>
  </r>
  <r>
    <x v="46"/>
    <x v="3"/>
    <x v="68"/>
    <n v="1868.63"/>
    <n v="0"/>
    <n v="0"/>
    <n v="0"/>
    <n v="0"/>
    <n v="0"/>
  </r>
  <r>
    <x v="38"/>
    <x v="0"/>
    <x v="68"/>
    <n v="3771.03"/>
    <n v="3016.03"/>
    <n v="0"/>
    <n v="5690.97"/>
    <n v="3346.82"/>
    <n v="2344.15"/>
  </r>
  <r>
    <x v="32"/>
    <x v="0"/>
    <x v="68"/>
    <n v="3085"/>
    <n v="0"/>
    <n v="0"/>
    <n v="3811.75"/>
    <n v="532.58000000000004"/>
    <n v="3279.17"/>
  </r>
  <r>
    <x v="30"/>
    <x v="8"/>
    <x v="68"/>
    <n v="10264.77"/>
    <n v="0"/>
    <n v="0"/>
    <n v="13057.56"/>
    <n v="3341.65"/>
    <n v="9715.91"/>
  </r>
  <r>
    <x v="29"/>
    <x v="8"/>
    <x v="68"/>
    <n v="10264.77"/>
    <n v="0"/>
    <n v="0"/>
    <n v="11349.95"/>
    <n v="2767.79"/>
    <n v="8582.16"/>
  </r>
  <r>
    <x v="28"/>
    <x v="8"/>
    <x v="68"/>
    <n v="10264.77"/>
    <n v="0"/>
    <n v="0"/>
    <n v="12458.54"/>
    <n v="3176.92"/>
    <n v="9281.6200000000008"/>
  </r>
  <r>
    <x v="26"/>
    <x v="0"/>
    <x v="68"/>
    <n v="3085"/>
    <n v="5430.41"/>
    <n v="0"/>
    <n v="6528.29"/>
    <n v="5584.11"/>
    <n v="944.18"/>
  </r>
  <r>
    <x v="22"/>
    <x v="8"/>
    <x v="68"/>
    <n v="10264.77"/>
    <n v="0"/>
    <n v="0"/>
    <n v="12506.07"/>
    <n v="3189.99"/>
    <n v="9316.08"/>
  </r>
  <r>
    <x v="21"/>
    <x v="8"/>
    <x v="68"/>
    <n v="10264.77"/>
    <n v="0"/>
    <n v="0"/>
    <n v="10836.71"/>
    <n v="2678.78"/>
    <n v="8157.93"/>
  </r>
  <r>
    <x v="19"/>
    <x v="7"/>
    <x v="68"/>
    <n v="1320.6"/>
    <n v="0"/>
    <n v="0"/>
    <n v="1716.66"/>
    <n v="213.93"/>
    <n v="1502.73"/>
  </r>
  <r>
    <x v="15"/>
    <x v="1"/>
    <x v="68"/>
    <n v="4618.95"/>
    <n v="4344.7700000000004"/>
    <n v="0"/>
    <n v="7632.68"/>
    <n v="4882.33"/>
    <n v="2750.35"/>
  </r>
  <r>
    <x v="975"/>
    <x v="1"/>
    <x v="68"/>
    <n v="4618.95"/>
    <n v="0"/>
    <n v="0"/>
    <n v="0"/>
    <n v="0"/>
    <n v="0"/>
  </r>
  <r>
    <x v="10"/>
    <x v="0"/>
    <x v="68"/>
    <n v="3085"/>
    <n v="0"/>
    <n v="0"/>
    <n v="4318.47"/>
    <n v="631.61"/>
    <n v="3686.86"/>
  </r>
  <r>
    <x v="5"/>
    <x v="2"/>
    <x v="68"/>
    <n v="3175.46"/>
    <n v="0"/>
    <n v="0"/>
    <n v="5742.09"/>
    <n v="1098.58"/>
    <n v="4643.51"/>
  </r>
  <r>
    <x v="4"/>
    <x v="1"/>
    <x v="68"/>
    <n v="4618.95"/>
    <n v="4075.93"/>
    <n v="0"/>
    <n v="7132.89"/>
    <n v="4581.37"/>
    <n v="2551.52"/>
  </r>
  <r>
    <x v="0"/>
    <x v="0"/>
    <x v="68"/>
    <n v="3085"/>
    <n v="4681.55"/>
    <n v="0"/>
    <n v="5755.23"/>
    <n v="4854.2299999999996"/>
    <n v="901"/>
  </r>
  <r>
    <x v="2174"/>
    <x v="16"/>
    <x v="68"/>
    <n v="2243.48"/>
    <n v="0"/>
    <n v="0"/>
    <n v="1806"/>
    <n v="142.74"/>
    <n v="1663.26"/>
  </r>
  <r>
    <x v="2175"/>
    <x v="171"/>
    <x v="68"/>
    <n v="5833.09"/>
    <n v="0"/>
    <n v="0"/>
    <n v="5833.09"/>
    <n v="1132.8399999999999"/>
    <n v="4700.25"/>
  </r>
  <r>
    <x v="2126"/>
    <x v="81"/>
    <x v="68"/>
    <n v="2243.48"/>
    <n v="0"/>
    <n v="0"/>
    <n v="2355.65"/>
    <n v="192.2"/>
    <n v="2163.4499999999998"/>
  </r>
  <r>
    <x v="2127"/>
    <x v="73"/>
    <x v="68"/>
    <n v="1794.79"/>
    <n v="0"/>
    <n v="0"/>
    <n v="1884.53"/>
    <n v="257.49"/>
    <n v="1627.04"/>
  </r>
  <r>
    <x v="2129"/>
    <x v="81"/>
    <x v="68"/>
    <n v="2243.48"/>
    <n v="0"/>
    <n v="0"/>
    <n v="2355.65"/>
    <n v="192.2"/>
    <n v="2163.4499999999998"/>
  </r>
  <r>
    <x v="2130"/>
    <x v="73"/>
    <x v="68"/>
    <n v="1794.79"/>
    <n v="0"/>
    <n v="0"/>
    <n v="1884.53"/>
    <n v="257.49"/>
    <n v="1627.04"/>
  </r>
  <r>
    <x v="2131"/>
    <x v="161"/>
    <x v="68"/>
    <n v="5791.77"/>
    <n v="0"/>
    <n v="0"/>
    <n v="6081.36"/>
    <n v="1278.44"/>
    <n v="4802.92"/>
  </r>
  <r>
    <x v="2106"/>
    <x v="16"/>
    <x v="68"/>
    <n v="2243.48"/>
    <n v="0"/>
    <n v="0"/>
    <n v="2355.65"/>
    <n v="326.81"/>
    <n v="2028.84"/>
  </r>
  <r>
    <x v="2075"/>
    <x v="16"/>
    <x v="68"/>
    <n v="2243.48"/>
    <n v="0"/>
    <n v="0"/>
    <n v="2355.65"/>
    <n v="699.95"/>
    <n v="1655.7"/>
  </r>
  <r>
    <x v="2074"/>
    <x v="16"/>
    <x v="68"/>
    <n v="2243.48"/>
    <n v="0"/>
    <n v="0"/>
    <n v="2355.65"/>
    <n v="346.81"/>
    <n v="2008.84"/>
  </r>
  <r>
    <x v="2073"/>
    <x v="79"/>
    <x v="68"/>
    <n v="2991.32"/>
    <n v="1395.95"/>
    <n v="1046.96"/>
    <n v="2555.69"/>
    <n v="2555.69"/>
    <n v="0"/>
  </r>
  <r>
    <x v="2107"/>
    <x v="79"/>
    <x v="68"/>
    <n v="2991.32"/>
    <n v="1046.96"/>
    <n v="785.22"/>
    <n v="4156.71"/>
    <n v="4156.71"/>
    <n v="0"/>
  </r>
  <r>
    <x v="2036"/>
    <x v="175"/>
    <x v="68"/>
    <n v="3739.17"/>
    <n v="2618.48"/>
    <n v="1963.86"/>
    <n v="4713.21"/>
    <n v="4713.21"/>
    <n v="0"/>
  </r>
  <r>
    <x v="2037"/>
    <x v="176"/>
    <x v="68"/>
    <n v="2663.39"/>
    <n v="0"/>
    <n v="0"/>
    <n v="3452.16"/>
    <n v="250.38"/>
    <n v="3201.78"/>
  </r>
  <r>
    <x v="2031"/>
    <x v="16"/>
    <x v="68"/>
    <n v="2243.48"/>
    <n v="0"/>
    <n v="0"/>
    <n v="2355.65"/>
    <n v="326.81"/>
    <n v="2028.84"/>
  </r>
  <r>
    <x v="2032"/>
    <x v="16"/>
    <x v="68"/>
    <n v="2243.48"/>
    <n v="0"/>
    <n v="0"/>
    <n v="2355.65"/>
    <n v="326.81"/>
    <n v="2028.84"/>
  </r>
  <r>
    <x v="2033"/>
    <x v="79"/>
    <x v="68"/>
    <n v="2991.32"/>
    <n v="0"/>
    <n v="0"/>
    <n v="3140.89"/>
    <n v="317.52"/>
    <n v="2823.37"/>
  </r>
  <r>
    <x v="2028"/>
    <x v="16"/>
    <x v="68"/>
    <n v="2243.48"/>
    <n v="0"/>
    <n v="0"/>
    <n v="2355.65"/>
    <n v="326.81"/>
    <n v="2028.84"/>
  </r>
  <r>
    <x v="2030"/>
    <x v="61"/>
    <x v="68"/>
    <n v="3739.17"/>
    <n v="0"/>
    <n v="0"/>
    <n v="3926.13"/>
    <n v="509.3"/>
    <n v="3416.83"/>
  </r>
  <r>
    <x v="1278"/>
    <x v="112"/>
    <x v="68"/>
    <n v="4486.99"/>
    <n v="0"/>
    <n v="0"/>
    <n v="4711.34"/>
    <n v="699.26"/>
    <n v="4012.08"/>
  </r>
  <r>
    <x v="2019"/>
    <x v="55"/>
    <x v="68"/>
    <n v="7920"/>
    <n v="0"/>
    <n v="0"/>
    <n v="7920"/>
    <n v="1928.82"/>
    <n v="5991.18"/>
  </r>
  <r>
    <x v="2020"/>
    <x v="104"/>
    <x v="68"/>
    <n v="2991.32"/>
    <n v="0"/>
    <n v="0"/>
    <n v="3140.89"/>
    <n v="317.52"/>
    <n v="2823.37"/>
  </r>
  <r>
    <x v="2016"/>
    <x v="61"/>
    <x v="68"/>
    <n v="3739.17"/>
    <n v="0"/>
    <n v="0"/>
    <n v="3926.13"/>
    <n v="529.29999999999995"/>
    <n v="3396.83"/>
  </r>
  <r>
    <x v="2017"/>
    <x v="112"/>
    <x v="68"/>
    <n v="4486.99"/>
    <n v="3140.89"/>
    <n v="0"/>
    <n v="5496.57"/>
    <n v="3456.35"/>
    <n v="2040.22"/>
  </r>
  <r>
    <x v="2015"/>
    <x v="16"/>
    <x v="68"/>
    <n v="2243.48"/>
    <n v="0"/>
    <n v="0"/>
    <n v="2355.65"/>
    <n v="192.2"/>
    <n v="2163.4499999999998"/>
  </r>
  <r>
    <x v="1832"/>
    <x v="46"/>
    <x v="68"/>
    <n v="7478.32"/>
    <n v="0"/>
    <n v="0"/>
    <n v="7852.24"/>
    <n v="1910.19"/>
    <n v="5942.05"/>
  </r>
  <r>
    <x v="1836"/>
    <x v="16"/>
    <x v="68"/>
    <n v="2243.48"/>
    <n v="0"/>
    <n v="0"/>
    <n v="2355.65"/>
    <n v="326.81"/>
    <n v="2028.84"/>
  </r>
  <r>
    <x v="1837"/>
    <x v="16"/>
    <x v="68"/>
    <n v="2243.48"/>
    <n v="0"/>
    <n v="0"/>
    <n v="2355.65"/>
    <n v="326.81"/>
    <n v="2028.84"/>
  </r>
  <r>
    <x v="1841"/>
    <x v="135"/>
    <x v="68"/>
    <n v="3739.17"/>
    <n v="0"/>
    <n v="0"/>
    <n v="3926.13"/>
    <n v="514.87"/>
    <n v="3411.26"/>
  </r>
  <r>
    <x v="1845"/>
    <x v="173"/>
    <x v="68"/>
    <n v="17190.330000000002"/>
    <n v="0"/>
    <n v="0"/>
    <n v="20588.849999999999"/>
    <n v="4714.53"/>
    <n v="15874.32"/>
  </r>
  <r>
    <x v="1745"/>
    <x v="135"/>
    <x v="68"/>
    <n v="3739.17"/>
    <n v="0"/>
    <n v="0"/>
    <n v="3926.13"/>
    <n v="514.87"/>
    <n v="3411.26"/>
  </r>
  <r>
    <x v="1713"/>
    <x v="79"/>
    <x v="68"/>
    <n v="2991.32"/>
    <n v="0"/>
    <n v="0"/>
    <n v="2303.31"/>
    <n v="231.04"/>
    <n v="2072.27"/>
  </r>
  <r>
    <x v="1531"/>
    <x v="79"/>
    <x v="68"/>
    <n v="2991.32"/>
    <n v="2131.17"/>
    <n v="0"/>
    <n v="3701.62"/>
    <n v="2306.41"/>
    <n v="1395.21"/>
  </r>
  <r>
    <x v="1688"/>
    <x v="152"/>
    <x v="68"/>
    <n v="9874.44"/>
    <n v="0"/>
    <n v="0"/>
    <n v="10368.16"/>
    <n v="2602.0700000000002"/>
    <n v="7766.09"/>
  </r>
  <r>
    <x v="1657"/>
    <x v="135"/>
    <x v="68"/>
    <n v="3739.17"/>
    <n v="0"/>
    <n v="0"/>
    <n v="3926.13"/>
    <n v="514.87"/>
    <n v="3411.26"/>
  </r>
  <r>
    <x v="1633"/>
    <x v="79"/>
    <x v="68"/>
    <n v="2991.32"/>
    <n v="4885.88"/>
    <n v="2617.41"/>
    <n v="8550.26"/>
    <n v="8550.26"/>
    <n v="0"/>
  </r>
  <r>
    <x v="1606"/>
    <x v="145"/>
    <x v="68"/>
    <n v="3739.17"/>
    <n v="0"/>
    <n v="0"/>
    <n v="3926.13"/>
    <n v="514.87"/>
    <n v="3411.26"/>
  </r>
  <r>
    <x v="1514"/>
    <x v="53"/>
    <x v="68"/>
    <n v="6217.1"/>
    <n v="0"/>
    <n v="0"/>
    <n v="6527.96"/>
    <n v="1446.59"/>
    <n v="5081.37"/>
  </r>
  <r>
    <x v="1333"/>
    <x v="79"/>
    <x v="68"/>
    <n v="2991.32"/>
    <n v="0"/>
    <n v="0"/>
    <n v="3230.63"/>
    <n v="335.02"/>
    <n v="2895.61"/>
  </r>
  <r>
    <x v="1255"/>
    <x v="162"/>
    <x v="68"/>
    <n v="5833.09"/>
    <n v="0"/>
    <n v="0"/>
    <n v="4619.8100000000004"/>
    <n v="813.53"/>
    <n v="3806.28"/>
  </r>
  <r>
    <x v="993"/>
    <x v="126"/>
    <x v="68"/>
    <n v="7478.32"/>
    <n v="0"/>
    <n v="0"/>
    <n v="8076.59"/>
    <n v="1939.75"/>
    <n v="6136.84"/>
  </r>
  <r>
    <x v="851"/>
    <x v="136"/>
    <x v="68"/>
    <n v="5791.77"/>
    <n v="0"/>
    <n v="0"/>
    <n v="6255.11"/>
    <n v="1343.86"/>
    <n v="4911.25"/>
  </r>
  <r>
    <x v="462"/>
    <x v="174"/>
    <x v="68"/>
    <n v="4486.99"/>
    <n v="0"/>
    <n v="0"/>
    <n v="4845.95"/>
    <n v="824.14"/>
    <n v="4021.81"/>
  </r>
  <r>
    <x v="659"/>
    <x v="54"/>
    <x v="68"/>
    <n v="8478.32"/>
    <n v="0"/>
    <n v="0"/>
    <n v="9326.16"/>
    <n v="2211.2399999999998"/>
    <n v="7114.92"/>
  </r>
  <r>
    <x v="243"/>
    <x v="153"/>
    <x v="68"/>
    <n v="10368"/>
    <n v="7603.2"/>
    <n v="0"/>
    <n v="13305.6"/>
    <n v="8141.2"/>
    <n v="5164.3999999999996"/>
  </r>
  <r>
    <x v="2176"/>
    <x v="30"/>
    <x v="69"/>
    <n v="2278.91"/>
    <n v="0"/>
    <n v="0"/>
    <n v="1416.99"/>
    <n v="107.72"/>
    <n v="1309.27"/>
  </r>
  <r>
    <x v="2177"/>
    <x v="3"/>
    <x v="69"/>
    <n v="1868.63"/>
    <n v="0"/>
    <n v="0"/>
    <n v="1572.04"/>
    <n v="121.68"/>
    <n v="1450.36"/>
  </r>
  <r>
    <x v="2178"/>
    <x v="5"/>
    <x v="69"/>
    <n v="1698.74"/>
    <n v="0"/>
    <n v="0"/>
    <n v="1706.4"/>
    <n v="133.77000000000001"/>
    <n v="1572.63"/>
  </r>
  <r>
    <x v="2179"/>
    <x v="30"/>
    <x v="69"/>
    <n v="2278.91"/>
    <n v="0"/>
    <n v="0"/>
    <n v="2214.0500000000002"/>
    <n v="179.46"/>
    <n v="2034.59"/>
  </r>
  <r>
    <x v="2180"/>
    <x v="32"/>
    <x v="69"/>
    <n v="2913.26"/>
    <n v="0"/>
    <n v="0"/>
    <n v="3398.8"/>
    <n v="371.13"/>
    <n v="3027.67"/>
  </r>
  <r>
    <x v="2181"/>
    <x v="32"/>
    <x v="69"/>
    <n v="2913.26"/>
    <n v="0"/>
    <n v="0"/>
    <n v="3398.8"/>
    <n v="355.66"/>
    <n v="3043.14"/>
  </r>
  <r>
    <x v="2182"/>
    <x v="32"/>
    <x v="69"/>
    <n v="2913.26"/>
    <n v="0"/>
    <n v="0"/>
    <n v="3398.8"/>
    <n v="371.13"/>
    <n v="3027.67"/>
  </r>
  <r>
    <x v="2183"/>
    <x v="16"/>
    <x v="69"/>
    <n v="1868.63"/>
    <n v="0"/>
    <n v="0"/>
    <n v="2003.46"/>
    <n v="160.51"/>
    <n v="1842.95"/>
  </r>
  <r>
    <x v="2184"/>
    <x v="94"/>
    <x v="69"/>
    <n v="3739.17"/>
    <n v="0"/>
    <n v="0"/>
    <n v="3533.51"/>
    <n v="407.49"/>
    <n v="3126.02"/>
  </r>
  <r>
    <x v="2185"/>
    <x v="16"/>
    <x v="69"/>
    <n v="1868.63"/>
    <n v="0"/>
    <n v="0"/>
    <n v="1962.06"/>
    <n v="156.78"/>
    <n v="1805.28"/>
  </r>
  <r>
    <x v="2186"/>
    <x v="36"/>
    <x v="69"/>
    <n v="2736.27"/>
    <n v="0"/>
    <n v="0"/>
    <n v="3201.07"/>
    <n v="329.26"/>
    <n v="2871.81"/>
  </r>
  <r>
    <x v="2187"/>
    <x v="16"/>
    <x v="69"/>
    <n v="1868.63"/>
    <n v="0"/>
    <n v="0"/>
    <n v="2226.06"/>
    <n v="180.54"/>
    <n v="2045.52"/>
  </r>
  <r>
    <x v="2161"/>
    <x v="30"/>
    <x v="69"/>
    <n v="2278.91"/>
    <n v="0"/>
    <n v="0"/>
    <n v="2656.86"/>
    <n v="221.87"/>
    <n v="2434.9899999999998"/>
  </r>
  <r>
    <x v="2162"/>
    <x v="3"/>
    <x v="69"/>
    <n v="1868.63"/>
    <n v="0"/>
    <n v="0"/>
    <n v="2132.63"/>
    <n v="366.21"/>
    <n v="1766.42"/>
  </r>
  <r>
    <x v="2163"/>
    <x v="40"/>
    <x v="69"/>
    <n v="2884.69"/>
    <n v="0"/>
    <n v="0"/>
    <n v="3556.92"/>
    <n v="413.81"/>
    <n v="3143.11"/>
  </r>
  <r>
    <x v="2165"/>
    <x v="3"/>
    <x v="69"/>
    <n v="1868.63"/>
    <n v="0"/>
    <n v="0"/>
    <n v="2358.06"/>
    <n v="192.42"/>
    <n v="2165.64"/>
  </r>
  <r>
    <x v="2166"/>
    <x v="5"/>
    <x v="69"/>
    <n v="1698.74"/>
    <n v="0"/>
    <n v="0"/>
    <n v="2047.68"/>
    <n v="164.49"/>
    <n v="1883.19"/>
  </r>
  <r>
    <x v="2167"/>
    <x v="3"/>
    <x v="69"/>
    <n v="2284.25"/>
    <n v="566.28"/>
    <n v="443.74"/>
    <n v="3663.96"/>
    <n v="3663.96"/>
    <n v="0"/>
  </r>
  <r>
    <x v="2168"/>
    <x v="0"/>
    <x v="69"/>
    <n v="3771.03"/>
    <n v="0"/>
    <n v="0"/>
    <n v="4035.03"/>
    <n v="546.46"/>
    <n v="3488.57"/>
  </r>
  <r>
    <x v="2169"/>
    <x v="3"/>
    <x v="69"/>
    <n v="1868.63"/>
    <n v="0"/>
    <n v="0"/>
    <n v="2358.06"/>
    <n v="192.42"/>
    <n v="2165.64"/>
  </r>
  <r>
    <x v="2170"/>
    <x v="38"/>
    <x v="69"/>
    <n v="1320.6"/>
    <n v="0"/>
    <n v="0"/>
    <n v="1650.63"/>
    <n v="128.75"/>
    <n v="1521.88"/>
  </r>
  <r>
    <x v="2137"/>
    <x v="3"/>
    <x v="69"/>
    <n v="2284.25"/>
    <n v="0"/>
    <n v="0"/>
    <n v="2794.46"/>
    <n v="249.97"/>
    <n v="2544.4899999999998"/>
  </r>
  <r>
    <x v="2143"/>
    <x v="3"/>
    <x v="69"/>
    <n v="1868.63"/>
    <n v="0"/>
    <n v="0"/>
    <n v="2358.06"/>
    <n v="192.42"/>
    <n v="2165.64"/>
  </r>
  <r>
    <x v="2134"/>
    <x v="68"/>
    <x v="69"/>
    <n v="4230.87"/>
    <n v="0"/>
    <n v="0"/>
    <n v="4970.41"/>
    <n v="869.57"/>
    <n v="4100.84"/>
  </r>
  <r>
    <x v="2145"/>
    <x v="36"/>
    <x v="69"/>
    <n v="2736.27"/>
    <n v="0"/>
    <n v="0"/>
    <n v="3201.07"/>
    <n v="329.26"/>
    <n v="2871.81"/>
  </r>
  <r>
    <x v="2132"/>
    <x v="3"/>
    <x v="69"/>
    <n v="1868.63"/>
    <n v="0"/>
    <n v="0"/>
    <n v="2358.06"/>
    <n v="192.42"/>
    <n v="2165.64"/>
  </r>
  <r>
    <x v="2146"/>
    <x v="3"/>
    <x v="69"/>
    <n v="1868.63"/>
    <n v="0"/>
    <n v="0"/>
    <n v="2361.59"/>
    <n v="192.74"/>
    <n v="2168.85"/>
  </r>
  <r>
    <x v="2144"/>
    <x v="3"/>
    <x v="69"/>
    <n v="2284.25"/>
    <n v="0"/>
    <n v="0"/>
    <n v="3161.21"/>
    <n v="311.47000000000003"/>
    <n v="2849.74"/>
  </r>
  <r>
    <x v="2142"/>
    <x v="120"/>
    <x v="69"/>
    <n v="1413.35"/>
    <n v="0"/>
    <n v="0"/>
    <n v="1484.02"/>
    <n v="198.56"/>
    <n v="1285.46"/>
  </r>
  <r>
    <x v="2158"/>
    <x v="40"/>
    <x v="69"/>
    <n v="2884.69"/>
    <n v="0"/>
    <n v="0"/>
    <n v="3556.92"/>
    <n v="413.81"/>
    <n v="3143.11"/>
  </r>
  <r>
    <x v="2141"/>
    <x v="16"/>
    <x v="69"/>
    <n v="1868.63"/>
    <n v="0"/>
    <n v="0"/>
    <n v="2300.2600000000002"/>
    <n v="187.22"/>
    <n v="2113.04"/>
  </r>
  <r>
    <x v="2160"/>
    <x v="168"/>
    <x v="69"/>
    <n v="1868.63"/>
    <n v="0"/>
    <n v="0"/>
    <n v="1962.06"/>
    <n v="156.78"/>
    <n v="1805.28"/>
  </r>
  <r>
    <x v="2140"/>
    <x v="0"/>
    <x v="69"/>
    <n v="3085"/>
    <n v="0"/>
    <n v="0"/>
    <n v="4115.7"/>
    <n v="569.85"/>
    <n v="3545.85"/>
  </r>
  <r>
    <x v="1925"/>
    <x v="120"/>
    <x v="69"/>
    <n v="1413.35"/>
    <n v="0"/>
    <n v="0"/>
    <n v="1777.14"/>
    <n v="134.75"/>
    <n v="1642.39"/>
  </r>
  <r>
    <x v="2153"/>
    <x v="3"/>
    <x v="69"/>
    <n v="1868.63"/>
    <n v="0"/>
    <n v="0"/>
    <n v="2226.06"/>
    <n v="180.54"/>
    <n v="2045.52"/>
  </r>
  <r>
    <x v="2159"/>
    <x v="3"/>
    <x v="69"/>
    <n v="1868.63"/>
    <n v="0"/>
    <n v="0"/>
    <n v="2554.84"/>
    <n v="322.25"/>
    <n v="2232.59"/>
  </r>
  <r>
    <x v="2157"/>
    <x v="3"/>
    <x v="69"/>
    <n v="1868.63"/>
    <n v="0"/>
    <n v="0"/>
    <n v="2358.06"/>
    <n v="192.42"/>
    <n v="2165.64"/>
  </r>
  <r>
    <x v="2151"/>
    <x v="73"/>
    <x v="69"/>
    <n v="1794.79"/>
    <n v="0"/>
    <n v="0"/>
    <n v="2148.5300000000002"/>
    <n v="281.25"/>
    <n v="1867.28"/>
  </r>
  <r>
    <x v="2147"/>
    <x v="3"/>
    <x v="69"/>
    <n v="1868.63"/>
    <n v="0"/>
    <n v="0"/>
    <n v="2358.06"/>
    <n v="192.42"/>
    <n v="2165.64"/>
  </r>
  <r>
    <x v="2139"/>
    <x v="3"/>
    <x v="69"/>
    <n v="1868.63"/>
    <n v="0"/>
    <n v="0"/>
    <n v="2545.91"/>
    <n v="415.41"/>
    <n v="2130.5"/>
  </r>
  <r>
    <x v="2156"/>
    <x v="179"/>
    <x v="69"/>
    <n v="3771.03"/>
    <n v="0"/>
    <n v="0"/>
    <n v="5035.03"/>
    <n v="849.87"/>
    <n v="4185.16"/>
  </r>
  <r>
    <x v="2171"/>
    <x v="3"/>
    <x v="69"/>
    <n v="2284.25"/>
    <n v="308.05"/>
    <n v="231.04"/>
    <n v="8187.96"/>
    <n v="8187.96"/>
    <n v="0"/>
  </r>
  <r>
    <x v="2172"/>
    <x v="68"/>
    <x v="69"/>
    <n v="4230.87"/>
    <n v="0"/>
    <n v="0"/>
    <n v="4970.41"/>
    <n v="869.57"/>
    <n v="4100.84"/>
  </r>
  <r>
    <x v="2135"/>
    <x v="0"/>
    <x v="69"/>
    <n v="3085"/>
    <n v="0"/>
    <n v="0"/>
    <n v="3349"/>
    <n v="358.1"/>
    <n v="2990.9"/>
  </r>
  <r>
    <x v="2150"/>
    <x v="16"/>
    <x v="69"/>
    <n v="1868.63"/>
    <n v="0"/>
    <n v="0"/>
    <n v="2249.41"/>
    <n v="182.64"/>
    <n v="2066.77"/>
  </r>
  <r>
    <x v="2136"/>
    <x v="3"/>
    <x v="69"/>
    <n v="2284.25"/>
    <n v="0"/>
    <n v="0"/>
    <n v="2662.46"/>
    <n v="222.55"/>
    <n v="2439.91"/>
  </r>
  <r>
    <x v="2133"/>
    <x v="3"/>
    <x v="69"/>
    <n v="1868.63"/>
    <n v="0"/>
    <n v="0"/>
    <n v="2358.06"/>
    <n v="192.42"/>
    <n v="2165.64"/>
  </r>
  <r>
    <x v="2149"/>
    <x v="3"/>
    <x v="69"/>
    <n v="1868.63"/>
    <n v="0"/>
    <n v="0"/>
    <n v="2448.06"/>
    <n v="225.32"/>
    <n v="2222.7399999999998"/>
  </r>
  <r>
    <x v="2155"/>
    <x v="11"/>
    <x v="69"/>
    <n v="4807.8100000000004"/>
    <n v="0"/>
    <n v="0"/>
    <n v="5312.2"/>
    <n v="942.3"/>
    <n v="4369.8999999999996"/>
  </r>
  <r>
    <x v="2152"/>
    <x v="36"/>
    <x v="69"/>
    <n v="2736.27"/>
    <n v="0"/>
    <n v="0"/>
    <n v="3630.47"/>
    <n v="433.68"/>
    <n v="3196.79"/>
  </r>
  <r>
    <x v="2108"/>
    <x v="3"/>
    <x v="69"/>
    <n v="1868.63"/>
    <n v="856.04"/>
    <n v="642.03"/>
    <n v="2991.51"/>
    <n v="2991.51"/>
    <n v="0"/>
  </r>
  <r>
    <x v="2109"/>
    <x v="3"/>
    <x v="69"/>
    <n v="1868.63"/>
    <n v="0"/>
    <n v="0"/>
    <n v="2132.63"/>
    <n v="366.21"/>
    <n v="1766.42"/>
  </r>
  <r>
    <x v="2111"/>
    <x v="0"/>
    <x v="69"/>
    <n v="3085"/>
    <n v="0"/>
    <n v="0"/>
    <n v="3657.5"/>
    <n v="440.97"/>
    <n v="3216.53"/>
  </r>
  <r>
    <x v="2112"/>
    <x v="3"/>
    <x v="69"/>
    <n v="1868.63"/>
    <n v="0"/>
    <n v="0"/>
    <n v="2226.06"/>
    <n v="180.54"/>
    <n v="2045.52"/>
  </r>
  <r>
    <x v="2113"/>
    <x v="168"/>
    <x v="69"/>
    <n v="1868.63"/>
    <n v="0"/>
    <n v="0"/>
    <n v="1968.93"/>
    <n v="269.52"/>
    <n v="1699.41"/>
  </r>
  <r>
    <x v="2115"/>
    <x v="1"/>
    <x v="69"/>
    <n v="4618.95"/>
    <n v="0"/>
    <n v="0"/>
    <n v="6344.85"/>
    <n v="1377.65"/>
    <n v="4967.2"/>
  </r>
  <r>
    <x v="2116"/>
    <x v="3"/>
    <x v="69"/>
    <n v="1868.63"/>
    <n v="0"/>
    <n v="0"/>
    <n v="2226.06"/>
    <n v="180.54"/>
    <n v="2045.52"/>
  </r>
  <r>
    <x v="2117"/>
    <x v="32"/>
    <x v="69"/>
    <n v="2913.26"/>
    <n v="0"/>
    <n v="0"/>
    <n v="4078.56"/>
    <n v="550.30999999999995"/>
    <n v="3528.25"/>
  </r>
  <r>
    <x v="2118"/>
    <x v="120"/>
    <x v="69"/>
    <n v="1413.35"/>
    <n v="0"/>
    <n v="0"/>
    <n v="1679.04"/>
    <n v="219.91"/>
    <n v="1459.13"/>
  </r>
  <r>
    <x v="2173"/>
    <x v="3"/>
    <x v="69"/>
    <n v="1868.63"/>
    <n v="0"/>
    <n v="0"/>
    <n v="2358.06"/>
    <n v="304.22000000000003"/>
    <n v="2053.84"/>
  </r>
  <r>
    <x v="2120"/>
    <x v="3"/>
    <x v="69"/>
    <n v="1868.63"/>
    <n v="0"/>
    <n v="0"/>
    <n v="2358.06"/>
    <n v="304.22000000000003"/>
    <n v="2053.84"/>
  </r>
  <r>
    <x v="363"/>
    <x v="0"/>
    <x v="69"/>
    <n v="3085"/>
    <n v="0"/>
    <n v="0"/>
    <n v="3797.44"/>
    <n v="475.7"/>
    <n v="3321.74"/>
  </r>
  <r>
    <x v="2121"/>
    <x v="3"/>
    <x v="69"/>
    <n v="1868.63"/>
    <n v="0"/>
    <n v="0"/>
    <n v="2674.63"/>
    <n v="335.81"/>
    <n v="2338.8200000000002"/>
  </r>
  <r>
    <x v="2122"/>
    <x v="5"/>
    <x v="69"/>
    <n v="1698.74"/>
    <n v="781.45"/>
    <n v="586.09"/>
    <n v="2807.52"/>
    <n v="2807.52"/>
    <n v="0"/>
  </r>
  <r>
    <x v="2123"/>
    <x v="3"/>
    <x v="69"/>
    <n v="1868.63"/>
    <n v="0"/>
    <n v="0"/>
    <n v="2358.06"/>
    <n v="192.42"/>
    <n v="2165.64"/>
  </r>
  <r>
    <x v="2124"/>
    <x v="3"/>
    <x v="69"/>
    <n v="1868.63"/>
    <n v="0"/>
    <n v="0"/>
    <n v="2719.99"/>
    <n v="229.45"/>
    <n v="2490.54"/>
  </r>
  <r>
    <x v="2093"/>
    <x v="5"/>
    <x v="69"/>
    <n v="1698.74"/>
    <n v="0"/>
    <n v="0"/>
    <n v="1962.74"/>
    <n v="189.18"/>
    <n v="1773.56"/>
  </r>
  <r>
    <x v="2094"/>
    <x v="0"/>
    <x v="69"/>
    <n v="3085"/>
    <n v="0"/>
    <n v="0"/>
    <n v="3621.18"/>
    <n v="435.92"/>
    <n v="3185.26"/>
  </r>
  <r>
    <x v="605"/>
    <x v="1"/>
    <x v="69"/>
    <n v="4618.95"/>
    <n v="0"/>
    <n v="0"/>
    <n v="6344.85"/>
    <n v="1377.65"/>
    <n v="4967.2"/>
  </r>
  <r>
    <x v="2095"/>
    <x v="36"/>
    <x v="69"/>
    <n v="2736.27"/>
    <n v="0"/>
    <n v="0"/>
    <n v="3148.37"/>
    <n v="318.97000000000003"/>
    <n v="2829.4"/>
  </r>
  <r>
    <x v="2097"/>
    <x v="21"/>
    <x v="69"/>
    <n v="1345.05"/>
    <n v="0"/>
    <n v="0"/>
    <n v="1676.3"/>
    <n v="131.06"/>
    <n v="1545.24"/>
  </r>
  <r>
    <x v="2098"/>
    <x v="3"/>
    <x v="69"/>
    <n v="1868.63"/>
    <n v="0"/>
    <n v="0"/>
    <n v="2358.06"/>
    <n v="558.23"/>
    <n v="1799.83"/>
  </r>
  <r>
    <x v="2099"/>
    <x v="16"/>
    <x v="69"/>
    <n v="1868.63"/>
    <n v="0"/>
    <n v="0"/>
    <n v="2226.06"/>
    <n v="292.66000000000003"/>
    <n v="1933.4"/>
  </r>
  <r>
    <x v="2100"/>
    <x v="18"/>
    <x v="69"/>
    <n v="3175.46"/>
    <n v="0"/>
    <n v="0"/>
    <n v="3604.96"/>
    <n v="426.79"/>
    <n v="3178.17"/>
  </r>
  <r>
    <x v="2101"/>
    <x v="120"/>
    <x v="69"/>
    <n v="1413.35"/>
    <n v="0"/>
    <n v="0"/>
    <n v="1413.35"/>
    <n v="295.08999999999997"/>
    <n v="1118.26"/>
  </r>
  <r>
    <x v="2076"/>
    <x v="21"/>
    <x v="69"/>
    <n v="1345.05"/>
    <n v="0"/>
    <n v="0"/>
    <n v="1676.3"/>
    <n v="131.06"/>
    <n v="1545.24"/>
  </r>
  <r>
    <x v="2077"/>
    <x v="5"/>
    <x v="69"/>
    <n v="1698.74"/>
    <n v="0"/>
    <n v="0"/>
    <n v="2047.68"/>
    <n v="164.49"/>
    <n v="1883.19"/>
  </r>
  <r>
    <x v="1225"/>
    <x v="120"/>
    <x v="69"/>
    <n v="1413.35"/>
    <n v="0"/>
    <n v="0"/>
    <n v="1484.02"/>
    <n v="238.56"/>
    <n v="1245.46"/>
  </r>
  <r>
    <x v="1813"/>
    <x v="36"/>
    <x v="69"/>
    <n v="2736.27"/>
    <n v="0"/>
    <n v="0"/>
    <n v="3201.07"/>
    <n v="441.06"/>
    <n v="2760.01"/>
  </r>
  <r>
    <x v="2081"/>
    <x v="0"/>
    <x v="69"/>
    <n v="3085"/>
    <n v="0"/>
    <n v="0"/>
    <n v="3657.5"/>
    <n v="555.89"/>
    <n v="3101.61"/>
  </r>
  <r>
    <x v="2083"/>
    <x v="3"/>
    <x v="69"/>
    <n v="2284.25"/>
    <n v="0"/>
    <n v="0"/>
    <n v="2944.58"/>
    <n v="696.68"/>
    <n v="2247.9"/>
  </r>
  <r>
    <x v="2085"/>
    <x v="5"/>
    <x v="69"/>
    <n v="1698.74"/>
    <n v="0"/>
    <n v="0"/>
    <n v="2332.1"/>
    <n v="190.08"/>
    <n v="2142.02"/>
  </r>
  <r>
    <x v="2086"/>
    <x v="150"/>
    <x v="69"/>
    <n v="1868.63"/>
    <n v="0"/>
    <n v="0"/>
    <n v="2226.06"/>
    <n v="180.54"/>
    <n v="2045.52"/>
  </r>
  <r>
    <x v="2087"/>
    <x v="0"/>
    <x v="69"/>
    <n v="3085"/>
    <n v="0"/>
    <n v="0"/>
    <n v="4078.79"/>
    <n v="686.98"/>
    <n v="3391.81"/>
  </r>
  <r>
    <x v="2088"/>
    <x v="16"/>
    <x v="69"/>
    <n v="1868.63"/>
    <n v="1484.04"/>
    <n v="1113.03"/>
    <n v="4377.91"/>
    <n v="4377.91"/>
    <n v="0"/>
  </r>
  <r>
    <x v="1086"/>
    <x v="3"/>
    <x v="69"/>
    <n v="1868.63"/>
    <n v="0"/>
    <n v="0"/>
    <n v="2679.33"/>
    <n v="582.37"/>
    <n v="2096.96"/>
  </r>
  <r>
    <x v="2104"/>
    <x v="3"/>
    <x v="69"/>
    <n v="1868.63"/>
    <n v="0"/>
    <n v="0"/>
    <n v="2264.63"/>
    <n v="651.82000000000005"/>
    <n v="1612.81"/>
  </r>
  <r>
    <x v="2105"/>
    <x v="16"/>
    <x v="69"/>
    <n v="1868.63"/>
    <n v="0"/>
    <n v="0"/>
    <n v="2249.41"/>
    <n v="182.64"/>
    <n v="2066.77"/>
  </r>
  <r>
    <x v="2091"/>
    <x v="38"/>
    <x v="69"/>
    <n v="1320.6"/>
    <n v="0"/>
    <n v="0"/>
    <n v="1650.63"/>
    <n v="247.99"/>
    <n v="1402.64"/>
  </r>
  <r>
    <x v="2092"/>
    <x v="36"/>
    <x v="69"/>
    <n v="2736.27"/>
    <n v="0"/>
    <n v="0"/>
    <n v="3201.07"/>
    <n v="329.26"/>
    <n v="2871.81"/>
  </r>
  <r>
    <x v="2040"/>
    <x v="16"/>
    <x v="69"/>
    <n v="1868.63"/>
    <n v="0"/>
    <n v="0"/>
    <n v="2226.06"/>
    <n v="292.66000000000003"/>
    <n v="1933.4"/>
  </r>
  <r>
    <x v="2041"/>
    <x v="106"/>
    <x v="69"/>
    <n v="1413.35"/>
    <n v="0"/>
    <n v="0"/>
    <n v="1807.84"/>
    <n v="137.52000000000001"/>
    <n v="1670.32"/>
  </r>
  <r>
    <x v="2042"/>
    <x v="3"/>
    <x v="69"/>
    <n v="1868.63"/>
    <n v="0"/>
    <n v="0"/>
    <n v="2358.06"/>
    <n v="554.66999999999996"/>
    <n v="1803.39"/>
  </r>
  <r>
    <x v="2044"/>
    <x v="36"/>
    <x v="69"/>
    <n v="2736.27"/>
    <n v="0"/>
    <n v="0"/>
    <n v="3201.07"/>
    <n v="329.26"/>
    <n v="2871.81"/>
  </r>
  <r>
    <x v="2045"/>
    <x v="36"/>
    <x v="69"/>
    <n v="2736.27"/>
    <n v="0"/>
    <n v="0"/>
    <n v="3624.2"/>
    <n v="431.98"/>
    <n v="3192.22"/>
  </r>
  <r>
    <x v="2047"/>
    <x v="3"/>
    <x v="69"/>
    <n v="1868.63"/>
    <n v="0"/>
    <n v="0"/>
    <n v="2679.52"/>
    <n v="623.23"/>
    <n v="2056.29"/>
  </r>
  <r>
    <x v="2048"/>
    <x v="0"/>
    <x v="69"/>
    <n v="3085"/>
    <n v="0"/>
    <n v="0"/>
    <n v="4077.6"/>
    <n v="691.48"/>
    <n v="3386.12"/>
  </r>
  <r>
    <x v="2049"/>
    <x v="138"/>
    <x v="69"/>
    <n v="2824.64"/>
    <n v="0"/>
    <n v="0"/>
    <n v="4243.7299999999996"/>
    <n v="606.98"/>
    <n v="3636.75"/>
  </r>
  <r>
    <x v="2051"/>
    <x v="3"/>
    <x v="69"/>
    <n v="1868.63"/>
    <n v="0"/>
    <n v="0"/>
    <n v="2643.14"/>
    <n v="466.44"/>
    <n v="2176.6999999999998"/>
  </r>
  <r>
    <x v="2052"/>
    <x v="11"/>
    <x v="69"/>
    <n v="4807.8100000000004"/>
    <n v="0"/>
    <n v="0"/>
    <n v="5312.2"/>
    <n v="988.86"/>
    <n v="4323.34"/>
  </r>
  <r>
    <x v="2053"/>
    <x v="68"/>
    <x v="69"/>
    <n v="4230.87"/>
    <n v="0"/>
    <n v="0"/>
    <n v="5393.5"/>
    <n v="1019.47"/>
    <n v="4374.03"/>
  </r>
  <r>
    <x v="2054"/>
    <x v="18"/>
    <x v="69"/>
    <n v="2967.72"/>
    <n v="0"/>
    <n v="0"/>
    <n v="3380.11"/>
    <n v="366.07"/>
    <n v="3014.04"/>
  </r>
  <r>
    <x v="2055"/>
    <x v="5"/>
    <x v="69"/>
    <n v="1698.74"/>
    <n v="0"/>
    <n v="0"/>
    <n v="2047.68"/>
    <n v="164.49"/>
    <n v="1883.19"/>
  </r>
  <r>
    <x v="2056"/>
    <x v="5"/>
    <x v="69"/>
    <n v="1698.74"/>
    <n v="0"/>
    <n v="0"/>
    <n v="2047.68"/>
    <n v="164.49"/>
    <n v="1883.19"/>
  </r>
  <r>
    <x v="2057"/>
    <x v="3"/>
    <x v="69"/>
    <n v="1868.63"/>
    <n v="0"/>
    <n v="0"/>
    <n v="2358.06"/>
    <n v="440.79"/>
    <n v="1917.27"/>
  </r>
  <r>
    <x v="1995"/>
    <x v="3"/>
    <x v="69"/>
    <n v="1868.63"/>
    <n v="0"/>
    <n v="0"/>
    <n v="2561.83"/>
    <n v="504.67"/>
    <n v="2057.16"/>
  </r>
  <r>
    <x v="1996"/>
    <x v="125"/>
    <x v="69"/>
    <n v="3044.94"/>
    <n v="0"/>
    <n v="0"/>
    <n v="3197.19"/>
    <n v="328.49"/>
    <n v="2868.7"/>
  </r>
  <r>
    <x v="2154"/>
    <x v="0"/>
    <x v="69"/>
    <n v="3771.03"/>
    <n v="0"/>
    <n v="0"/>
    <n v="4035.03"/>
    <n v="776.38"/>
    <n v="3258.65"/>
  </r>
  <r>
    <x v="1999"/>
    <x v="3"/>
    <x v="69"/>
    <n v="1868.63"/>
    <n v="0"/>
    <n v="0"/>
    <n v="2358.06"/>
    <n v="440.8"/>
    <n v="1917.26"/>
  </r>
  <r>
    <x v="2058"/>
    <x v="16"/>
    <x v="69"/>
    <n v="1868.63"/>
    <n v="0"/>
    <n v="0"/>
    <n v="2226.06"/>
    <n v="180.54"/>
    <n v="2045.52"/>
  </r>
  <r>
    <x v="2059"/>
    <x v="16"/>
    <x v="69"/>
    <n v="1868.63"/>
    <n v="0"/>
    <n v="0"/>
    <n v="2226.06"/>
    <n v="180.54"/>
    <n v="2045.52"/>
  </r>
  <r>
    <x v="2061"/>
    <x v="16"/>
    <x v="69"/>
    <n v="1868.63"/>
    <n v="0"/>
    <n v="0"/>
    <n v="2226.06"/>
    <n v="292.66000000000003"/>
    <n v="1933.4"/>
  </r>
  <r>
    <x v="2062"/>
    <x v="92"/>
    <x v="69"/>
    <n v="3381.75"/>
    <n v="0"/>
    <n v="0"/>
    <n v="3550.84"/>
    <n v="412.17"/>
    <n v="3138.67"/>
  </r>
  <r>
    <x v="2064"/>
    <x v="36"/>
    <x v="69"/>
    <n v="2736.27"/>
    <n v="0"/>
    <n v="0"/>
    <n v="3201.07"/>
    <n v="329.26"/>
    <n v="2871.81"/>
  </r>
  <r>
    <x v="2065"/>
    <x v="69"/>
    <x v="69"/>
    <n v="3427.77"/>
    <n v="0"/>
    <n v="0"/>
    <n v="3691.77"/>
    <n v="696.73"/>
    <n v="2995.04"/>
  </r>
  <r>
    <x v="2066"/>
    <x v="0"/>
    <x v="69"/>
    <n v="3085"/>
    <n v="0"/>
    <n v="0"/>
    <n v="3692.63"/>
    <n v="586.88"/>
    <n v="3105.75"/>
  </r>
  <r>
    <x v="612"/>
    <x v="0"/>
    <x v="69"/>
    <n v="3085"/>
    <n v="0"/>
    <n v="0"/>
    <n v="4042.67"/>
    <n v="677.28"/>
    <n v="3365.39"/>
  </r>
  <r>
    <x v="2067"/>
    <x v="0"/>
    <x v="69"/>
    <n v="3085"/>
    <n v="0"/>
    <n v="0"/>
    <n v="3933.83"/>
    <n v="649.86"/>
    <n v="3283.97"/>
  </r>
  <r>
    <x v="2068"/>
    <x v="0"/>
    <x v="69"/>
    <n v="3085"/>
    <n v="0"/>
    <n v="0"/>
    <n v="3657.5"/>
    <n v="577.39"/>
    <n v="3080.11"/>
  </r>
  <r>
    <x v="2069"/>
    <x v="3"/>
    <x v="69"/>
    <n v="1868.63"/>
    <n v="0"/>
    <n v="0"/>
    <n v="2650.35"/>
    <n v="467.1"/>
    <n v="2183.25"/>
  </r>
  <r>
    <x v="2070"/>
    <x v="3"/>
    <x v="69"/>
    <n v="1868.63"/>
    <n v="0"/>
    <n v="0"/>
    <n v="2448.15"/>
    <n v="613.24"/>
    <n v="1834.91"/>
  </r>
  <r>
    <x v="2071"/>
    <x v="3"/>
    <x v="69"/>
    <n v="1868.63"/>
    <n v="0"/>
    <n v="0"/>
    <n v="2678.97"/>
    <n v="469.67"/>
    <n v="2209.3000000000002"/>
  </r>
  <r>
    <x v="2072"/>
    <x v="3"/>
    <x v="69"/>
    <n v="1868.63"/>
    <n v="0"/>
    <n v="0"/>
    <n v="2679.22"/>
    <n v="469.69"/>
    <n v="2209.5300000000002"/>
  </r>
  <r>
    <x v="2000"/>
    <x v="3"/>
    <x v="69"/>
    <n v="1868.63"/>
    <n v="0"/>
    <n v="0"/>
    <n v="2358.06"/>
    <n v="588.07000000000005"/>
    <n v="1769.99"/>
  </r>
  <r>
    <x v="2002"/>
    <x v="0"/>
    <x v="69"/>
    <n v="3085"/>
    <n v="0"/>
    <n v="0"/>
    <n v="3384.01"/>
    <n v="643.16999999999996"/>
    <n v="2740.84"/>
  </r>
  <r>
    <x v="2003"/>
    <x v="3"/>
    <x v="69"/>
    <n v="1868.63"/>
    <n v="0"/>
    <n v="0"/>
    <n v="2411.73"/>
    <n v="445.62"/>
    <n v="1966.11"/>
  </r>
  <r>
    <x v="2005"/>
    <x v="6"/>
    <x v="69"/>
    <n v="2284.25"/>
    <n v="0"/>
    <n v="0"/>
    <n v="2662.46"/>
    <n v="578.91999999999996"/>
    <n v="2083.54"/>
  </r>
  <r>
    <x v="2006"/>
    <x v="5"/>
    <x v="69"/>
    <n v="1698.74"/>
    <n v="0"/>
    <n v="0"/>
    <n v="2179.6799999999998"/>
    <n v="298.29000000000002"/>
    <n v="1881.39"/>
  </r>
  <r>
    <x v="2008"/>
    <x v="16"/>
    <x v="69"/>
    <n v="1868.63"/>
    <n v="0"/>
    <n v="0"/>
    <n v="2527.7399999999998"/>
    <n v="207.69"/>
    <n v="2320.0500000000002"/>
  </r>
  <r>
    <x v="2010"/>
    <x v="3"/>
    <x v="69"/>
    <n v="1868.63"/>
    <n v="0"/>
    <n v="0"/>
    <n v="2226.06"/>
    <n v="586.58000000000004"/>
    <n v="1639.48"/>
  </r>
  <r>
    <x v="2011"/>
    <x v="156"/>
    <x v="69"/>
    <n v="18972"/>
    <n v="0"/>
    <n v="0"/>
    <n v="19541.16"/>
    <n v="5124.6400000000003"/>
    <n v="14416.52"/>
  </r>
  <r>
    <x v="2012"/>
    <x v="106"/>
    <x v="69"/>
    <n v="1413.35"/>
    <n v="0"/>
    <n v="0"/>
    <n v="1748.02"/>
    <n v="137.52000000000001"/>
    <n v="1610.5"/>
  </r>
  <r>
    <x v="2013"/>
    <x v="68"/>
    <x v="69"/>
    <n v="4230.87"/>
    <n v="0"/>
    <n v="0"/>
    <n v="4970.41"/>
    <n v="828.31"/>
    <n v="4142.1000000000004"/>
  </r>
  <r>
    <x v="1980"/>
    <x v="3"/>
    <x v="69"/>
    <n v="1868.63"/>
    <n v="0"/>
    <n v="0"/>
    <n v="2358.06"/>
    <n v="440.8"/>
    <n v="1917.26"/>
  </r>
  <r>
    <x v="1981"/>
    <x v="3"/>
    <x v="69"/>
    <n v="1868.63"/>
    <n v="0"/>
    <n v="0"/>
    <n v="2669.24"/>
    <n v="468.8"/>
    <n v="2200.44"/>
  </r>
  <r>
    <x v="1982"/>
    <x v="0"/>
    <x v="69"/>
    <n v="3085"/>
    <n v="0"/>
    <n v="0"/>
    <n v="3516.4"/>
    <n v="612.24"/>
    <n v="2904.16"/>
  </r>
  <r>
    <x v="1983"/>
    <x v="3"/>
    <x v="69"/>
    <n v="1868.63"/>
    <n v="0"/>
    <n v="0"/>
    <n v="2358.06"/>
    <n v="552.58000000000004"/>
    <n v="1805.48"/>
  </r>
  <r>
    <x v="1985"/>
    <x v="3"/>
    <x v="69"/>
    <n v="1868.63"/>
    <n v="0"/>
    <n v="0"/>
    <n v="2132.63"/>
    <n v="647.75"/>
    <n v="1484.88"/>
  </r>
  <r>
    <x v="1986"/>
    <x v="3"/>
    <x v="69"/>
    <n v="1868.63"/>
    <n v="0"/>
    <n v="0"/>
    <n v="2688.64"/>
    <n v="582.34"/>
    <n v="2106.3000000000002"/>
  </r>
  <r>
    <x v="1988"/>
    <x v="8"/>
    <x v="69"/>
    <n v="17107.95"/>
    <n v="0"/>
    <n v="0"/>
    <n v="17371.95"/>
    <n v="4528.1099999999997"/>
    <n v="12843.84"/>
  </r>
  <r>
    <x v="461"/>
    <x v="3"/>
    <x v="69"/>
    <n v="1868.63"/>
    <n v="0"/>
    <n v="0"/>
    <n v="2226.06"/>
    <n v="474.45"/>
    <n v="1751.61"/>
  </r>
  <r>
    <x v="1989"/>
    <x v="53"/>
    <x v="69"/>
    <n v="6217.1"/>
    <n v="0"/>
    <n v="0"/>
    <n v="6527.96"/>
    <n v="1446.59"/>
    <n v="5081.37"/>
  </r>
  <r>
    <x v="1991"/>
    <x v="1"/>
    <x v="69"/>
    <n v="4618.95"/>
    <n v="0"/>
    <n v="0"/>
    <n v="6344.85"/>
    <n v="1325.51"/>
    <n v="5019.34"/>
  </r>
  <r>
    <x v="911"/>
    <x v="16"/>
    <x v="69"/>
    <n v="1868.63"/>
    <n v="0"/>
    <n v="0"/>
    <n v="2226.06"/>
    <n v="180.54"/>
    <n v="2045.52"/>
  </r>
  <r>
    <x v="1955"/>
    <x v="158"/>
    <x v="69"/>
    <n v="3294.25"/>
    <n v="0"/>
    <n v="0"/>
    <n v="4722.96"/>
    <n v="779.25"/>
    <n v="3943.71"/>
  </r>
  <r>
    <x v="1956"/>
    <x v="3"/>
    <x v="69"/>
    <n v="1868.63"/>
    <n v="0"/>
    <n v="0"/>
    <n v="2358.06"/>
    <n v="440.8"/>
    <n v="1917.26"/>
  </r>
  <r>
    <x v="1957"/>
    <x v="7"/>
    <x v="69"/>
    <n v="1320.6"/>
    <n v="0"/>
    <n v="0"/>
    <n v="1650.63"/>
    <n v="207.99"/>
    <n v="1442.64"/>
  </r>
  <r>
    <x v="1960"/>
    <x v="0"/>
    <x v="69"/>
    <n v="3085"/>
    <n v="0"/>
    <n v="0"/>
    <n v="3481"/>
    <n v="564.57000000000005"/>
    <n v="2916.43"/>
  </r>
  <r>
    <x v="1963"/>
    <x v="7"/>
    <x v="69"/>
    <n v="1320.6"/>
    <n v="0"/>
    <n v="0"/>
    <n v="1665.2"/>
    <n v="334.3"/>
    <n v="1330.9"/>
  </r>
  <r>
    <x v="1964"/>
    <x v="73"/>
    <x v="69"/>
    <n v="1794.79"/>
    <n v="0"/>
    <n v="0"/>
    <n v="2280.23"/>
    <n v="185.42"/>
    <n v="2094.81"/>
  </r>
  <r>
    <x v="1968"/>
    <x v="0"/>
    <x v="69"/>
    <n v="3085"/>
    <n v="0"/>
    <n v="0"/>
    <n v="3349"/>
    <n v="574.48"/>
    <n v="2774.52"/>
  </r>
  <r>
    <x v="1971"/>
    <x v="0"/>
    <x v="69"/>
    <n v="3085"/>
    <n v="0"/>
    <n v="0"/>
    <n v="3349"/>
    <n v="574.48"/>
    <n v="2774.52"/>
  </r>
  <r>
    <x v="1973"/>
    <x v="120"/>
    <x v="69"/>
    <n v="1413.35"/>
    <n v="0"/>
    <n v="0"/>
    <n v="1490.01"/>
    <n v="239.1"/>
    <n v="1250.9100000000001"/>
  </r>
  <r>
    <x v="1993"/>
    <x v="16"/>
    <x v="69"/>
    <n v="1868.63"/>
    <n v="0"/>
    <n v="0"/>
    <n v="2226.06"/>
    <n v="292.66000000000003"/>
    <n v="1933.4"/>
  </r>
  <r>
    <x v="1978"/>
    <x v="21"/>
    <x v="69"/>
    <n v="1345.05"/>
    <n v="0"/>
    <n v="0"/>
    <n v="1676.3"/>
    <n v="131.06"/>
    <n v="1545.24"/>
  </r>
  <r>
    <x v="1942"/>
    <x v="3"/>
    <x v="69"/>
    <n v="1868.63"/>
    <n v="0"/>
    <n v="0"/>
    <n v="2358.06"/>
    <n v="440.79"/>
    <n v="1917.27"/>
  </r>
  <r>
    <x v="1944"/>
    <x v="0"/>
    <x v="69"/>
    <n v="3085"/>
    <n v="0"/>
    <n v="0"/>
    <n v="4006.68"/>
    <n v="640.78"/>
    <n v="3365.9"/>
  </r>
  <r>
    <x v="1946"/>
    <x v="0"/>
    <x v="69"/>
    <n v="3085"/>
    <n v="0"/>
    <n v="0"/>
    <n v="4072.65"/>
    <n v="663.8"/>
    <n v="3408.85"/>
  </r>
  <r>
    <x v="1948"/>
    <x v="5"/>
    <x v="69"/>
    <n v="1698.74"/>
    <n v="0"/>
    <n v="0"/>
    <n v="2047.68"/>
    <n v="266.41000000000003"/>
    <n v="1781.27"/>
  </r>
  <r>
    <x v="1951"/>
    <x v="11"/>
    <x v="69"/>
    <n v="4807.8100000000004"/>
    <n v="0"/>
    <n v="0"/>
    <n v="5312.2"/>
    <n v="988.86"/>
    <n v="4323.34"/>
  </r>
  <r>
    <x v="1952"/>
    <x v="32"/>
    <x v="69"/>
    <n v="2913.26"/>
    <n v="0"/>
    <n v="0"/>
    <n v="4078.56"/>
    <n v="559.08000000000004"/>
    <n v="3519.48"/>
  </r>
  <r>
    <x v="1953"/>
    <x v="0"/>
    <x v="69"/>
    <n v="3085"/>
    <n v="0"/>
    <n v="0"/>
    <n v="3657.5"/>
    <n v="551.55999999999995"/>
    <n v="3105.94"/>
  </r>
  <r>
    <x v="1917"/>
    <x v="16"/>
    <x v="69"/>
    <n v="1868.63"/>
    <n v="0"/>
    <n v="0"/>
    <n v="2226.06"/>
    <n v="292.66000000000003"/>
    <n v="1933.4"/>
  </r>
  <r>
    <x v="1918"/>
    <x v="0"/>
    <x v="69"/>
    <n v="3771.03"/>
    <n v="0"/>
    <n v="0"/>
    <n v="4523.1499999999996"/>
    <n v="880.57"/>
    <n v="3642.58"/>
  </r>
  <r>
    <x v="1921"/>
    <x v="30"/>
    <x v="69"/>
    <n v="2278.91"/>
    <n v="0"/>
    <n v="0"/>
    <n v="3067.05"/>
    <n v="439.85"/>
    <n v="2627.2"/>
  </r>
  <r>
    <x v="1923"/>
    <x v="105"/>
    <x v="69"/>
    <n v="2050"/>
    <n v="0"/>
    <n v="0"/>
    <n v="2767.5"/>
    <n v="235.15"/>
    <n v="2532.35"/>
  </r>
  <r>
    <x v="1924"/>
    <x v="105"/>
    <x v="69"/>
    <n v="2050"/>
    <n v="0"/>
    <n v="0"/>
    <n v="1383.75"/>
    <n v="104.73"/>
    <n v="1279.02"/>
  </r>
  <r>
    <x v="2023"/>
    <x v="16"/>
    <x v="69"/>
    <n v="1868.63"/>
    <n v="0"/>
    <n v="0"/>
    <n v="2226.06"/>
    <n v="180.54"/>
    <n v="2045.52"/>
  </r>
  <r>
    <x v="1926"/>
    <x v="0"/>
    <x v="69"/>
    <n v="3085"/>
    <n v="0"/>
    <n v="0"/>
    <n v="4031.42"/>
    <n v="716.23"/>
    <n v="3315.19"/>
  </r>
  <r>
    <x v="1927"/>
    <x v="0"/>
    <x v="69"/>
    <n v="3085"/>
    <n v="0"/>
    <n v="0"/>
    <n v="3349"/>
    <n v="554.32000000000005"/>
    <n v="2794.68"/>
  </r>
  <r>
    <x v="1928"/>
    <x v="105"/>
    <x v="69"/>
    <n v="2050"/>
    <n v="0"/>
    <n v="0"/>
    <n v="1660.5"/>
    <n v="129.63999999999999"/>
    <n v="1530.86"/>
  </r>
  <r>
    <x v="1929"/>
    <x v="3"/>
    <x v="69"/>
    <n v="1868.63"/>
    <n v="0"/>
    <n v="0"/>
    <n v="2448.92"/>
    <n v="499.71"/>
    <n v="1949.21"/>
  </r>
  <r>
    <x v="1932"/>
    <x v="5"/>
    <x v="69"/>
    <n v="1698.74"/>
    <n v="0"/>
    <n v="0"/>
    <n v="2179.6799999999998"/>
    <n v="176.37"/>
    <n v="2003.31"/>
  </r>
  <r>
    <x v="1933"/>
    <x v="0"/>
    <x v="69"/>
    <n v="3085"/>
    <n v="0"/>
    <n v="0"/>
    <n v="3657.5"/>
    <n v="550.4"/>
    <n v="3107.1"/>
  </r>
  <r>
    <x v="1937"/>
    <x v="0"/>
    <x v="69"/>
    <n v="3085"/>
    <n v="0"/>
    <n v="0"/>
    <n v="3657.5"/>
    <n v="550.4"/>
    <n v="3107.1"/>
  </r>
  <r>
    <x v="1938"/>
    <x v="16"/>
    <x v="69"/>
    <n v="1868.63"/>
    <n v="0"/>
    <n v="0"/>
    <n v="2226.06"/>
    <n v="292.66000000000003"/>
    <n v="1933.4"/>
  </r>
  <r>
    <x v="1939"/>
    <x v="21"/>
    <x v="69"/>
    <n v="1345.05"/>
    <n v="0"/>
    <n v="0"/>
    <n v="1913.83"/>
    <n v="233.14"/>
    <n v="1680.69"/>
  </r>
  <r>
    <x v="1940"/>
    <x v="105"/>
    <x v="69"/>
    <n v="2050"/>
    <n v="0"/>
    <n v="0"/>
    <n v="2767.5"/>
    <n v="235.15"/>
    <n v="2532.35"/>
  </r>
  <r>
    <x v="1941"/>
    <x v="7"/>
    <x v="69"/>
    <n v="1320.6"/>
    <n v="0"/>
    <n v="0"/>
    <n v="1650.63"/>
    <n v="227.99"/>
    <n v="1422.64"/>
  </r>
  <r>
    <x v="1904"/>
    <x v="21"/>
    <x v="69"/>
    <n v="1345.05"/>
    <n v="0"/>
    <n v="0"/>
    <n v="1676.3"/>
    <n v="151.06"/>
    <n v="1525.24"/>
  </r>
  <r>
    <x v="1905"/>
    <x v="16"/>
    <x v="69"/>
    <n v="1868.63"/>
    <n v="0"/>
    <n v="0"/>
    <n v="2226.06"/>
    <n v="292.66000000000003"/>
    <n v="1933.4"/>
  </r>
  <r>
    <x v="1906"/>
    <x v="40"/>
    <x v="69"/>
    <n v="2884.69"/>
    <n v="0"/>
    <n v="0"/>
    <n v="4133.8599999999997"/>
    <n v="565.17999999999995"/>
    <n v="3568.68"/>
  </r>
  <r>
    <x v="1907"/>
    <x v="120"/>
    <x v="69"/>
    <n v="1413.35"/>
    <n v="0"/>
    <n v="0"/>
    <n v="1484.02"/>
    <n v="238.56"/>
    <n v="1245.46"/>
  </r>
  <r>
    <x v="1909"/>
    <x v="73"/>
    <x v="69"/>
    <n v="1794.79"/>
    <n v="0"/>
    <n v="0"/>
    <n v="2148.5300000000002"/>
    <n v="281.25"/>
    <n v="1867.28"/>
  </r>
  <r>
    <x v="1910"/>
    <x v="0"/>
    <x v="69"/>
    <n v="3771.03"/>
    <n v="0"/>
    <n v="0"/>
    <n v="4412.13"/>
    <n v="740.09"/>
    <n v="3672.04"/>
  </r>
  <r>
    <x v="1908"/>
    <x v="167"/>
    <x v="69"/>
    <n v="3719.63"/>
    <n v="0"/>
    <n v="0"/>
    <n v="4264.95"/>
    <n v="613.14"/>
    <n v="3651.81"/>
  </r>
  <r>
    <x v="1912"/>
    <x v="3"/>
    <x v="69"/>
    <n v="1868.63"/>
    <n v="0"/>
    <n v="0"/>
    <n v="2676.35"/>
    <n v="441.32"/>
    <n v="2235.0300000000002"/>
  </r>
  <r>
    <x v="1913"/>
    <x v="0"/>
    <x v="69"/>
    <n v="3085"/>
    <n v="0"/>
    <n v="0"/>
    <n v="4061.06"/>
    <n v="656.41"/>
    <n v="3404.65"/>
  </r>
  <r>
    <x v="1892"/>
    <x v="40"/>
    <x v="69"/>
    <n v="2884.69"/>
    <n v="0"/>
    <n v="0"/>
    <n v="2726.98"/>
    <n v="280.08999999999997"/>
    <n v="2446.89"/>
  </r>
  <r>
    <x v="1893"/>
    <x v="3"/>
    <x v="69"/>
    <n v="1868.63"/>
    <n v="0"/>
    <n v="0"/>
    <n v="2625.81"/>
    <n v="436.89"/>
    <n v="2188.92"/>
  </r>
  <r>
    <x v="1895"/>
    <x v="0"/>
    <x v="69"/>
    <n v="3085"/>
    <n v="0"/>
    <n v="0"/>
    <n v="3657.5"/>
    <n v="539.70000000000005"/>
    <n v="3117.8"/>
  </r>
  <r>
    <x v="1897"/>
    <x v="32"/>
    <x v="69"/>
    <n v="2913.26"/>
    <n v="6440.08"/>
    <n v="3810.42"/>
    <n v="14032.37"/>
    <n v="14032.37"/>
    <n v="0"/>
  </r>
  <r>
    <x v="1898"/>
    <x v="30"/>
    <x v="69"/>
    <n v="2278.91"/>
    <n v="0"/>
    <n v="0"/>
    <n v="2036.92"/>
    <n v="205.75"/>
    <n v="1831.17"/>
  </r>
  <r>
    <x v="1899"/>
    <x v="11"/>
    <x v="69"/>
    <n v="4807.8100000000004"/>
    <n v="0"/>
    <n v="0"/>
    <n v="5312.2"/>
    <n v="988.86"/>
    <n v="4323.34"/>
  </r>
  <r>
    <x v="1900"/>
    <x v="11"/>
    <x v="69"/>
    <n v="4807.8100000000004"/>
    <n v="0"/>
    <n v="0"/>
    <n v="5312.2"/>
    <n v="988.86"/>
    <n v="4323.34"/>
  </r>
  <r>
    <x v="1901"/>
    <x v="120"/>
    <x v="69"/>
    <n v="1413.35"/>
    <n v="0"/>
    <n v="0"/>
    <n v="1187.22"/>
    <n v="92.98"/>
    <n v="1094.24"/>
  </r>
  <r>
    <x v="1903"/>
    <x v="59"/>
    <x v="69"/>
    <n v="8553.9699999999993"/>
    <n v="0"/>
    <n v="0"/>
    <n v="9074.59"/>
    <n v="1465.35"/>
    <n v="7609.24"/>
  </r>
  <r>
    <x v="1846"/>
    <x v="3"/>
    <x v="69"/>
    <n v="1868.63"/>
    <n v="0"/>
    <n v="0"/>
    <n v="2016.55"/>
    <n v="393.33"/>
    <n v="1623.22"/>
  </r>
  <r>
    <x v="1847"/>
    <x v="16"/>
    <x v="69"/>
    <n v="1868.63"/>
    <n v="0"/>
    <n v="0"/>
    <n v="1113.03"/>
    <n v="103.47"/>
    <n v="1009.56"/>
  </r>
  <r>
    <x v="1848"/>
    <x v="1"/>
    <x v="69"/>
    <n v="3719.63"/>
    <n v="0"/>
    <n v="0"/>
    <n v="4483.63"/>
    <n v="691.89"/>
    <n v="3791.74"/>
  </r>
  <r>
    <x v="1849"/>
    <x v="3"/>
    <x v="69"/>
    <n v="2284.25"/>
    <n v="0"/>
    <n v="0"/>
    <n v="2794.46"/>
    <n v="661.33"/>
    <n v="2133.13"/>
  </r>
  <r>
    <x v="1851"/>
    <x v="40"/>
    <x v="69"/>
    <n v="2884.69"/>
    <n v="0"/>
    <n v="0"/>
    <n v="3556.92"/>
    <n v="413.81"/>
    <n v="3143.11"/>
  </r>
  <r>
    <x v="1852"/>
    <x v="3"/>
    <x v="69"/>
    <n v="1868.63"/>
    <n v="0"/>
    <n v="0"/>
    <n v="2358.06"/>
    <n v="438.75"/>
    <n v="1919.31"/>
  </r>
  <r>
    <x v="1853"/>
    <x v="157"/>
    <x v="69"/>
    <n v="4230.87"/>
    <n v="0"/>
    <n v="0"/>
    <n v="7706.41"/>
    <n v="1870.09"/>
    <n v="5836.32"/>
  </r>
  <r>
    <x v="1858"/>
    <x v="120"/>
    <x v="69"/>
    <n v="1413.35"/>
    <n v="0"/>
    <n v="0"/>
    <n v="1682.65"/>
    <n v="236.43"/>
    <n v="1446.22"/>
  </r>
  <r>
    <x v="1860"/>
    <x v="120"/>
    <x v="69"/>
    <n v="1413.35"/>
    <n v="0"/>
    <n v="0"/>
    <n v="1634.57"/>
    <n v="508.12"/>
    <n v="1126.45"/>
  </r>
  <r>
    <x v="1861"/>
    <x v="0"/>
    <x v="69"/>
    <n v="3085"/>
    <n v="0"/>
    <n v="0"/>
    <n v="3047.91"/>
    <n v="441.77"/>
    <n v="2606.14"/>
  </r>
  <r>
    <x v="1863"/>
    <x v="120"/>
    <x v="69"/>
    <n v="1413.35"/>
    <n v="0"/>
    <n v="0"/>
    <n v="1642.39"/>
    <n v="148.01"/>
    <n v="1494.38"/>
  </r>
  <r>
    <x v="347"/>
    <x v="0"/>
    <x v="69"/>
    <n v="3085"/>
    <n v="0"/>
    <n v="0"/>
    <n v="3560.27"/>
    <n v="595.51"/>
    <n v="2964.76"/>
  </r>
  <r>
    <x v="1864"/>
    <x v="105"/>
    <x v="69"/>
    <n v="2050"/>
    <n v="0"/>
    <n v="0"/>
    <n v="2767.5"/>
    <n v="378.15"/>
    <n v="2389.35"/>
  </r>
  <r>
    <x v="1865"/>
    <x v="164"/>
    <x v="69"/>
    <n v="12000"/>
    <n v="0"/>
    <n v="0"/>
    <n v="12864"/>
    <n v="3184.15"/>
    <n v="9679.85"/>
  </r>
  <r>
    <x v="1866"/>
    <x v="16"/>
    <x v="69"/>
    <n v="1868.63"/>
    <n v="989.36"/>
    <n v="2040.56"/>
    <n v="3668.36"/>
    <n v="3668.36"/>
    <n v="0"/>
  </r>
  <r>
    <x v="1867"/>
    <x v="120"/>
    <x v="69"/>
    <n v="1413.35"/>
    <n v="0"/>
    <n v="0"/>
    <n v="1697.2"/>
    <n v="217.74"/>
    <n v="1479.46"/>
  </r>
  <r>
    <x v="1870"/>
    <x v="36"/>
    <x v="69"/>
    <n v="2736.27"/>
    <n v="0"/>
    <n v="0"/>
    <n v="3201.07"/>
    <n v="329.26"/>
    <n v="2871.81"/>
  </r>
  <r>
    <x v="1873"/>
    <x v="3"/>
    <x v="69"/>
    <n v="1868.63"/>
    <n v="0"/>
    <n v="0"/>
    <n v="2226.06"/>
    <n v="493.72"/>
    <n v="1732.34"/>
  </r>
  <r>
    <x v="1874"/>
    <x v="0"/>
    <x v="69"/>
    <n v="3771.03"/>
    <n v="0"/>
    <n v="0"/>
    <n v="3228.02"/>
    <n v="604.25"/>
    <n v="2623.77"/>
  </r>
  <r>
    <x v="1875"/>
    <x v="16"/>
    <x v="69"/>
    <n v="1868.63"/>
    <n v="0"/>
    <n v="0"/>
    <n v="2226.06"/>
    <n v="180.54"/>
    <n v="2045.52"/>
  </r>
  <r>
    <x v="1877"/>
    <x v="144"/>
    <x v="69"/>
    <n v="1849.15"/>
    <n v="0"/>
    <n v="0"/>
    <n v="2228.5100000000002"/>
    <n v="291.70999999999998"/>
    <n v="1936.8"/>
  </r>
  <r>
    <x v="1878"/>
    <x v="0"/>
    <x v="69"/>
    <n v="3771.03"/>
    <n v="0"/>
    <n v="0"/>
    <n v="4627.71"/>
    <n v="896.76"/>
    <n v="3730.95"/>
  </r>
  <r>
    <x v="1881"/>
    <x v="5"/>
    <x v="69"/>
    <n v="1698.74"/>
    <n v="0"/>
    <n v="0"/>
    <n v="2047.68"/>
    <n v="164.49"/>
    <n v="1883.19"/>
  </r>
  <r>
    <x v="1882"/>
    <x v="3"/>
    <x v="69"/>
    <n v="1868.63"/>
    <n v="0"/>
    <n v="0"/>
    <n v="2677.61"/>
    <n v="552.61"/>
    <n v="2125"/>
  </r>
  <r>
    <x v="1883"/>
    <x v="3"/>
    <x v="69"/>
    <n v="1868.63"/>
    <n v="0"/>
    <n v="0"/>
    <n v="2226.06"/>
    <n v="585.49"/>
    <n v="1640.57"/>
  </r>
  <r>
    <x v="1884"/>
    <x v="36"/>
    <x v="69"/>
    <n v="2736.27"/>
    <n v="0"/>
    <n v="0"/>
    <n v="3643.9"/>
    <n v="437.3"/>
    <n v="3206.6"/>
  </r>
  <r>
    <x v="1886"/>
    <x v="36"/>
    <x v="69"/>
    <n v="2736.27"/>
    <n v="0"/>
    <n v="0"/>
    <n v="3201.07"/>
    <n v="329.26"/>
    <n v="2871.81"/>
  </r>
  <r>
    <x v="913"/>
    <x v="68"/>
    <x v="69"/>
    <n v="4230.87"/>
    <n v="0"/>
    <n v="0"/>
    <n v="4970.41"/>
    <n v="869.57"/>
    <n v="4100.84"/>
  </r>
  <r>
    <x v="1758"/>
    <x v="0"/>
    <x v="69"/>
    <n v="3771.03"/>
    <n v="0"/>
    <n v="0"/>
    <n v="4035.03"/>
    <n v="662.13"/>
    <n v="3372.9"/>
  </r>
  <r>
    <x v="1760"/>
    <x v="16"/>
    <x v="69"/>
    <n v="1868.63"/>
    <n v="0"/>
    <n v="0"/>
    <n v="2575.73"/>
    <n v="212.14"/>
    <n v="2363.59"/>
  </r>
  <r>
    <x v="1761"/>
    <x v="18"/>
    <x v="69"/>
    <n v="3175.46"/>
    <n v="0"/>
    <n v="0"/>
    <n v="3599.05"/>
    <n v="425.19"/>
    <n v="3173.86"/>
  </r>
  <r>
    <x v="1762"/>
    <x v="0"/>
    <x v="69"/>
    <n v="3085"/>
    <n v="0"/>
    <n v="0"/>
    <n v="3802.91"/>
    <n v="654.38"/>
    <n v="3148.53"/>
  </r>
  <r>
    <x v="1763"/>
    <x v="11"/>
    <x v="69"/>
    <n v="4807.8100000000004"/>
    <n v="0"/>
    <n v="0"/>
    <n v="5444.2"/>
    <n v="1038.56"/>
    <n v="4405.6400000000003"/>
  </r>
  <r>
    <x v="1765"/>
    <x v="0"/>
    <x v="69"/>
    <n v="3085"/>
    <n v="0"/>
    <n v="0"/>
    <n v="3833.63"/>
    <n v="597.96"/>
    <n v="3235.67"/>
  </r>
  <r>
    <x v="1766"/>
    <x v="3"/>
    <x v="69"/>
    <n v="1868.63"/>
    <n v="0"/>
    <n v="0"/>
    <n v="1905.66"/>
    <n v="445.79"/>
    <n v="1459.87"/>
  </r>
  <r>
    <x v="633"/>
    <x v="3"/>
    <x v="69"/>
    <n v="1868.63"/>
    <n v="0"/>
    <n v="0"/>
    <n v="2358.06"/>
    <n v="438.75"/>
    <n v="1919.31"/>
  </r>
  <r>
    <x v="1771"/>
    <x v="18"/>
    <x v="69"/>
    <n v="3175.46"/>
    <n v="0"/>
    <n v="0"/>
    <n v="3601.25"/>
    <n v="425.78"/>
    <n v="3175.47"/>
  </r>
  <r>
    <x v="1773"/>
    <x v="3"/>
    <x v="69"/>
    <n v="1868.63"/>
    <n v="0"/>
    <n v="0"/>
    <n v="1991.6"/>
    <n v="486.4"/>
    <n v="1505.2"/>
  </r>
  <r>
    <x v="1774"/>
    <x v="3"/>
    <x v="69"/>
    <n v="1868.63"/>
    <n v="0"/>
    <n v="0"/>
    <n v="2264.63"/>
    <n v="463.76"/>
    <n v="1800.87"/>
  </r>
  <r>
    <x v="1776"/>
    <x v="16"/>
    <x v="69"/>
    <n v="1868.63"/>
    <n v="0"/>
    <n v="0"/>
    <n v="2226.06"/>
    <n v="180.54"/>
    <n v="2045.52"/>
  </r>
  <r>
    <x v="1778"/>
    <x v="5"/>
    <x v="69"/>
    <n v="1698.74"/>
    <n v="0"/>
    <n v="0"/>
    <n v="1816.4"/>
    <n v="150.65"/>
    <n v="1665.75"/>
  </r>
  <r>
    <x v="1780"/>
    <x v="3"/>
    <x v="69"/>
    <n v="1868.63"/>
    <n v="0"/>
    <n v="0"/>
    <n v="2358.06"/>
    <n v="532.22"/>
    <n v="1825.84"/>
  </r>
  <r>
    <x v="1782"/>
    <x v="3"/>
    <x v="69"/>
    <n v="1868.63"/>
    <n v="0"/>
    <n v="0"/>
    <n v="2132.63"/>
    <n v="641.16"/>
    <n v="1491.47"/>
  </r>
  <r>
    <x v="1784"/>
    <x v="0"/>
    <x v="69"/>
    <n v="3085"/>
    <n v="0"/>
    <n v="0"/>
    <n v="4317.5"/>
    <n v="602.02"/>
    <n v="3715.48"/>
  </r>
  <r>
    <x v="1785"/>
    <x v="16"/>
    <x v="69"/>
    <n v="1868.63"/>
    <n v="0"/>
    <n v="0"/>
    <n v="2223.9299999999998"/>
    <n v="411.58"/>
    <n v="1812.35"/>
  </r>
  <r>
    <x v="1786"/>
    <x v="3"/>
    <x v="69"/>
    <n v="1868.63"/>
    <n v="0"/>
    <n v="0"/>
    <n v="1965.05"/>
    <n v="504.88"/>
    <n v="1460.17"/>
  </r>
  <r>
    <x v="1788"/>
    <x v="5"/>
    <x v="69"/>
    <n v="1698.74"/>
    <n v="0"/>
    <n v="0"/>
    <n v="2244.56"/>
    <n v="339.16"/>
    <n v="1905.4"/>
  </r>
  <r>
    <x v="1790"/>
    <x v="0"/>
    <x v="69"/>
    <n v="3085"/>
    <n v="0"/>
    <n v="0"/>
    <n v="3755.52"/>
    <n v="645.36"/>
    <n v="3110.16"/>
  </r>
  <r>
    <x v="1791"/>
    <x v="30"/>
    <x v="69"/>
    <n v="2278.91"/>
    <n v="0"/>
    <n v="0"/>
    <n v="3042.43"/>
    <n v="318.32"/>
    <n v="2724.11"/>
  </r>
  <r>
    <x v="1793"/>
    <x v="3"/>
    <x v="69"/>
    <n v="1868.63"/>
    <n v="0"/>
    <n v="0"/>
    <n v="2358.06"/>
    <n v="438.87"/>
    <n v="1919.19"/>
  </r>
  <r>
    <x v="1797"/>
    <x v="69"/>
    <x v="69"/>
    <n v="3085"/>
    <n v="0"/>
    <n v="0"/>
    <n v="3349"/>
    <n v="555.45000000000005"/>
    <n v="2793.55"/>
  </r>
  <r>
    <x v="1803"/>
    <x v="6"/>
    <x v="69"/>
    <n v="1868.63"/>
    <n v="0"/>
    <n v="0"/>
    <n v="2226.06"/>
    <n v="474.2"/>
    <n v="1751.86"/>
  </r>
  <r>
    <x v="1804"/>
    <x v="3"/>
    <x v="69"/>
    <n v="1868.63"/>
    <n v="0"/>
    <n v="0"/>
    <n v="0"/>
    <n v="0"/>
    <n v="0"/>
  </r>
  <r>
    <x v="1807"/>
    <x v="3"/>
    <x v="69"/>
    <n v="1868.63"/>
    <n v="0"/>
    <n v="0"/>
    <n v="2555.4499999999998"/>
    <n v="479.85"/>
    <n v="2075.6"/>
  </r>
  <r>
    <x v="1808"/>
    <x v="3"/>
    <x v="69"/>
    <n v="1868.63"/>
    <n v="0"/>
    <n v="0"/>
    <n v="1855.05"/>
    <n v="539.87"/>
    <n v="1315.18"/>
  </r>
  <r>
    <x v="1811"/>
    <x v="38"/>
    <x v="69"/>
    <n v="1320.6"/>
    <n v="0"/>
    <n v="0"/>
    <n v="1650.63"/>
    <n v="242.99"/>
    <n v="1407.64"/>
  </r>
  <r>
    <x v="1812"/>
    <x v="3"/>
    <x v="69"/>
    <n v="1868.63"/>
    <n v="0"/>
    <n v="0"/>
    <n v="2552.2600000000002"/>
    <n v="594.91"/>
    <n v="1957.35"/>
  </r>
  <r>
    <x v="379"/>
    <x v="0"/>
    <x v="69"/>
    <n v="3085"/>
    <n v="0"/>
    <n v="0"/>
    <n v="3697.05"/>
    <n v="561.09"/>
    <n v="3135.96"/>
  </r>
  <r>
    <x v="1821"/>
    <x v="36"/>
    <x v="69"/>
    <n v="2736.27"/>
    <n v="0"/>
    <n v="0"/>
    <n v="3201.07"/>
    <n v="329.26"/>
    <n v="2871.81"/>
  </r>
  <r>
    <x v="1824"/>
    <x v="0"/>
    <x v="69"/>
    <n v="3085"/>
    <n v="0"/>
    <n v="0"/>
    <n v="0"/>
    <n v="0"/>
    <n v="0"/>
  </r>
  <r>
    <x v="1826"/>
    <x v="3"/>
    <x v="69"/>
    <n v="1868.63"/>
    <n v="0"/>
    <n v="0"/>
    <n v="2251.61"/>
    <n v="588.29999999999995"/>
    <n v="1663.31"/>
  </r>
  <r>
    <x v="1512"/>
    <x v="148"/>
    <x v="69"/>
    <n v="18972"/>
    <n v="0"/>
    <n v="0"/>
    <n v="19805.16"/>
    <n v="5145.1099999999997"/>
    <n v="14660.05"/>
  </r>
  <r>
    <x v="1732"/>
    <x v="3"/>
    <x v="69"/>
    <n v="1868.63"/>
    <n v="0"/>
    <n v="0"/>
    <n v="2629.24"/>
    <n v="568.79999999999995"/>
    <n v="2060.44"/>
  </r>
  <r>
    <x v="925"/>
    <x v="170"/>
    <x v="69"/>
    <n v="4486.99"/>
    <n v="0"/>
    <n v="0"/>
    <n v="4711.34"/>
    <n v="775.01"/>
    <n v="3936.33"/>
  </r>
  <r>
    <x v="1828"/>
    <x v="3"/>
    <x v="69"/>
    <n v="1868.63"/>
    <n v="0"/>
    <n v="0"/>
    <n v="2358.06"/>
    <n v="439.05"/>
    <n v="1919.01"/>
  </r>
  <r>
    <x v="1734"/>
    <x v="73"/>
    <x v="69"/>
    <n v="1794.79"/>
    <n v="0"/>
    <n v="0"/>
    <n v="2148.5300000000002"/>
    <n v="281.25"/>
    <n v="1867.28"/>
  </r>
  <r>
    <x v="1736"/>
    <x v="40"/>
    <x v="69"/>
    <n v="2884.69"/>
    <n v="0"/>
    <n v="0"/>
    <n v="3556.92"/>
    <n v="406.65"/>
    <n v="3150.27"/>
  </r>
  <r>
    <x v="1468"/>
    <x v="3"/>
    <x v="69"/>
    <n v="1868.63"/>
    <n v="0"/>
    <n v="0"/>
    <n v="2358.06"/>
    <n v="571.1"/>
    <n v="1786.96"/>
  </r>
  <r>
    <x v="1690"/>
    <x v="125"/>
    <x v="69"/>
    <n v="3044.94"/>
    <n v="0"/>
    <n v="0"/>
    <n v="3197.19"/>
    <n v="328.49"/>
    <n v="2868.7"/>
  </r>
  <r>
    <x v="1739"/>
    <x v="0"/>
    <x v="69"/>
    <n v="3085"/>
    <n v="0"/>
    <n v="0"/>
    <n v="3657.5"/>
    <n v="555.19000000000005"/>
    <n v="3102.31"/>
  </r>
  <r>
    <x v="1740"/>
    <x v="0"/>
    <x v="69"/>
    <n v="3085"/>
    <n v="0"/>
    <n v="0"/>
    <n v="4013.33"/>
    <n v="642.5"/>
    <n v="3370.83"/>
  </r>
  <r>
    <x v="1743"/>
    <x v="5"/>
    <x v="69"/>
    <n v="1698.74"/>
    <n v="0"/>
    <n v="0"/>
    <n v="2514.13"/>
    <n v="206.47"/>
    <n v="2307.66"/>
  </r>
  <r>
    <x v="1744"/>
    <x v="8"/>
    <x v="69"/>
    <n v="10264.77"/>
    <n v="0"/>
    <n v="0"/>
    <n v="11376.65"/>
    <n v="2879.4"/>
    <n v="8497.25"/>
  </r>
  <r>
    <x v="1747"/>
    <x v="18"/>
    <x v="69"/>
    <n v="3175.46"/>
    <n v="0"/>
    <n v="0"/>
    <n v="4112.6099999999997"/>
    <n v="568.96"/>
    <n v="3543.65"/>
  </r>
  <r>
    <x v="1748"/>
    <x v="16"/>
    <x v="69"/>
    <n v="1868.63"/>
    <n v="0"/>
    <n v="0"/>
    <n v="2226.06"/>
    <n v="200.54"/>
    <n v="2025.52"/>
  </r>
  <r>
    <x v="1749"/>
    <x v="16"/>
    <x v="69"/>
    <n v="1868.63"/>
    <n v="0"/>
    <n v="0"/>
    <n v="2226.06"/>
    <n v="292.66000000000003"/>
    <n v="1933.4"/>
  </r>
  <r>
    <x v="1750"/>
    <x v="3"/>
    <x v="69"/>
    <n v="1868.63"/>
    <n v="0"/>
    <n v="0"/>
    <n v="2675.49"/>
    <n v="450.26"/>
    <n v="2225.23"/>
  </r>
  <r>
    <x v="1752"/>
    <x v="8"/>
    <x v="69"/>
    <n v="10264.77"/>
    <n v="0"/>
    <n v="0"/>
    <n v="11376.65"/>
    <n v="2879.4"/>
    <n v="8497.25"/>
  </r>
  <r>
    <x v="1753"/>
    <x v="3"/>
    <x v="69"/>
    <n v="1868.63"/>
    <n v="0"/>
    <n v="0"/>
    <n v="2358.06"/>
    <n v="507.97"/>
    <n v="1850.09"/>
  </r>
  <r>
    <x v="1754"/>
    <x v="36"/>
    <x v="69"/>
    <n v="2736.27"/>
    <n v="0"/>
    <n v="0"/>
    <n v="3201.07"/>
    <n v="329.26"/>
    <n v="2871.81"/>
  </r>
  <r>
    <x v="1755"/>
    <x v="40"/>
    <x v="69"/>
    <n v="2884.69"/>
    <n v="0"/>
    <n v="0"/>
    <n v="3556.92"/>
    <n v="413.81"/>
    <n v="3143.11"/>
  </r>
  <r>
    <x v="1756"/>
    <x v="160"/>
    <x v="69"/>
    <n v="10000"/>
    <n v="0"/>
    <n v="0"/>
    <n v="10500"/>
    <n v="2638.32"/>
    <n v="7861.68"/>
  </r>
  <r>
    <x v="1723"/>
    <x v="8"/>
    <x v="69"/>
    <n v="13686.36"/>
    <n v="0"/>
    <n v="0"/>
    <n v="14360.95"/>
    <n v="3700.09"/>
    <n v="10660.86"/>
  </r>
  <r>
    <x v="1725"/>
    <x v="16"/>
    <x v="69"/>
    <n v="1868.63"/>
    <n v="0"/>
    <n v="0"/>
    <n v="2226.06"/>
    <n v="200.54"/>
    <n v="2025.52"/>
  </r>
  <r>
    <x v="1727"/>
    <x v="8"/>
    <x v="69"/>
    <n v="17107.95"/>
    <n v="0"/>
    <n v="0"/>
    <n v="18152.46"/>
    <n v="4742.75"/>
    <n v="13409.71"/>
  </r>
  <r>
    <x v="1730"/>
    <x v="11"/>
    <x v="69"/>
    <n v="4807.8100000000004"/>
    <n v="0"/>
    <n v="0"/>
    <n v="5444.2"/>
    <n v="1038.56"/>
    <n v="4405.6400000000003"/>
  </r>
  <r>
    <x v="1731"/>
    <x v="55"/>
    <x v="69"/>
    <n v="7920"/>
    <n v="0"/>
    <n v="0"/>
    <n v="7937.26"/>
    <n v="1933.57"/>
    <n v="6003.69"/>
  </r>
  <r>
    <x v="1718"/>
    <x v="0"/>
    <x v="69"/>
    <n v="3771.03"/>
    <n v="0"/>
    <n v="0"/>
    <n v="4065.49"/>
    <n v="891.06"/>
    <n v="3174.43"/>
  </r>
  <r>
    <x v="1550"/>
    <x v="68"/>
    <x v="69"/>
    <n v="4230.87"/>
    <n v="0"/>
    <n v="0"/>
    <n v="5102.41"/>
    <n v="914.99"/>
    <n v="4187.42"/>
  </r>
  <r>
    <x v="1706"/>
    <x v="13"/>
    <x v="69"/>
    <n v="10264.77"/>
    <n v="14258.81"/>
    <n v="0"/>
    <n v="15237.73"/>
    <n v="14258.81"/>
    <n v="978.92"/>
  </r>
  <r>
    <x v="1705"/>
    <x v="36"/>
    <x v="69"/>
    <n v="2736.27"/>
    <n v="0"/>
    <n v="0"/>
    <n v="3456.6"/>
    <n v="386.73"/>
    <n v="3069.87"/>
  </r>
  <r>
    <x v="1704"/>
    <x v="16"/>
    <x v="69"/>
    <n v="1868.63"/>
    <n v="0"/>
    <n v="0"/>
    <n v="2226.06"/>
    <n v="292.66000000000003"/>
    <n v="1933.4"/>
  </r>
  <r>
    <x v="1700"/>
    <x v="5"/>
    <x v="69"/>
    <n v="1698.74"/>
    <n v="0"/>
    <n v="0"/>
    <n v="2047.68"/>
    <n v="164.49"/>
    <n v="1883.19"/>
  </r>
  <r>
    <x v="1698"/>
    <x v="16"/>
    <x v="69"/>
    <n v="1868.63"/>
    <n v="0"/>
    <n v="0"/>
    <n v="2342.15"/>
    <n v="190.99"/>
    <n v="2151.16"/>
  </r>
  <r>
    <x v="1678"/>
    <x v="3"/>
    <x v="69"/>
    <n v="1868.63"/>
    <n v="0"/>
    <n v="0"/>
    <n v="2264.63"/>
    <n v="478.63"/>
    <n v="1786"/>
  </r>
  <r>
    <x v="992"/>
    <x v="151"/>
    <x v="69"/>
    <n v="2848.26"/>
    <n v="0"/>
    <n v="0"/>
    <n v="4427.57"/>
    <n v="671.43"/>
    <n v="3756.14"/>
  </r>
  <r>
    <x v="1691"/>
    <x v="8"/>
    <x v="69"/>
    <n v="10264.77"/>
    <n v="0"/>
    <n v="0"/>
    <n v="10836.71"/>
    <n v="9379.18"/>
    <n v="1457.53"/>
  </r>
  <r>
    <x v="1676"/>
    <x v="109"/>
    <x v="69"/>
    <n v="2268.94"/>
    <n v="0"/>
    <n v="0"/>
    <n v="3540.79"/>
    <n v="409.46"/>
    <n v="3131.33"/>
  </r>
  <r>
    <x v="1694"/>
    <x v="109"/>
    <x v="69"/>
    <n v="2268.94"/>
    <n v="0"/>
    <n v="0"/>
    <n v="3063.07"/>
    <n v="322.35000000000002"/>
    <n v="2740.72"/>
  </r>
  <r>
    <x v="1677"/>
    <x v="0"/>
    <x v="69"/>
    <n v="3085"/>
    <n v="0"/>
    <n v="0"/>
    <n v="3872.04"/>
    <n v="635.49"/>
    <n v="3236.55"/>
  </r>
  <r>
    <x v="1693"/>
    <x v="3"/>
    <x v="69"/>
    <n v="1868.63"/>
    <n v="0"/>
    <n v="0"/>
    <n v="2358.06"/>
    <n v="550.79"/>
    <n v="1807.27"/>
  </r>
  <r>
    <x v="1683"/>
    <x v="5"/>
    <x v="69"/>
    <n v="1698.74"/>
    <n v="0"/>
    <n v="0"/>
    <n v="2489.2199999999998"/>
    <n v="204.22"/>
    <n v="2285"/>
  </r>
  <r>
    <x v="1681"/>
    <x v="5"/>
    <x v="69"/>
    <n v="1698.74"/>
    <n v="0"/>
    <n v="0"/>
    <n v="2510.7399999999998"/>
    <n v="206.16"/>
    <n v="2304.58"/>
  </r>
  <r>
    <x v="1670"/>
    <x v="8"/>
    <x v="69"/>
    <n v="10264.77"/>
    <n v="0"/>
    <n v="0"/>
    <n v="11619.17"/>
    <n v="2893.96"/>
    <n v="8725.2099999999991"/>
  </r>
  <r>
    <x v="1666"/>
    <x v="0"/>
    <x v="69"/>
    <n v="3085"/>
    <n v="0"/>
    <n v="0"/>
    <n v="4041.67"/>
    <n v="651.91"/>
    <n v="3389.76"/>
  </r>
  <r>
    <x v="1665"/>
    <x v="16"/>
    <x v="69"/>
    <n v="1868.63"/>
    <n v="0"/>
    <n v="0"/>
    <n v="1876.22"/>
    <n v="249.92"/>
    <n v="1626.3"/>
  </r>
  <r>
    <x v="970"/>
    <x v="3"/>
    <x v="69"/>
    <n v="1868.63"/>
    <n v="0"/>
    <n v="0"/>
    <n v="2358.06"/>
    <n v="550.85"/>
    <n v="1807.21"/>
  </r>
  <r>
    <x v="1661"/>
    <x v="16"/>
    <x v="69"/>
    <n v="1868.63"/>
    <n v="0"/>
    <n v="0"/>
    <n v="2226.06"/>
    <n v="292.66000000000003"/>
    <n v="1933.4"/>
  </r>
  <r>
    <x v="1660"/>
    <x v="3"/>
    <x v="69"/>
    <n v="1868.63"/>
    <n v="0"/>
    <n v="0"/>
    <n v="2226.06"/>
    <n v="586"/>
    <n v="1640.06"/>
  </r>
  <r>
    <x v="1654"/>
    <x v="3"/>
    <x v="69"/>
    <n v="1868.63"/>
    <n v="0"/>
    <n v="0"/>
    <n v="2226.06"/>
    <n v="474.2"/>
    <n v="1751.86"/>
  </r>
  <r>
    <x v="1652"/>
    <x v="32"/>
    <x v="69"/>
    <n v="2913.26"/>
    <n v="6344.43"/>
    <n v="3738.68"/>
    <n v="11504.68"/>
    <n v="11504.68"/>
    <n v="0"/>
  </r>
  <r>
    <x v="1624"/>
    <x v="16"/>
    <x v="69"/>
    <n v="1868.63"/>
    <n v="0"/>
    <n v="0"/>
    <n v="2226.06"/>
    <n v="292.66000000000003"/>
    <n v="1933.4"/>
  </r>
  <r>
    <x v="1629"/>
    <x v="3"/>
    <x v="69"/>
    <n v="1868.63"/>
    <n v="4310.9399999999996"/>
    <n v="2460.88"/>
    <n v="7793.65"/>
    <n v="7793.65"/>
    <n v="0"/>
  </r>
  <r>
    <x v="1630"/>
    <x v="0"/>
    <x v="69"/>
    <n v="3085"/>
    <n v="0"/>
    <n v="0"/>
    <n v="3799.29"/>
    <n v="653.87"/>
    <n v="3145.42"/>
  </r>
  <r>
    <x v="1632"/>
    <x v="97"/>
    <x v="69"/>
    <n v="10264.77"/>
    <n v="0"/>
    <n v="0"/>
    <n v="10528.77"/>
    <n v="2594.1"/>
    <n v="7934.67"/>
  </r>
  <r>
    <x v="1635"/>
    <x v="36"/>
    <x v="69"/>
    <n v="2736.27"/>
    <n v="1195.2"/>
    <n v="2952.41"/>
    <n v="4254.32"/>
    <n v="4254.32"/>
    <n v="0"/>
  </r>
  <r>
    <x v="1640"/>
    <x v="3"/>
    <x v="69"/>
    <n v="1868.63"/>
    <n v="0"/>
    <n v="0"/>
    <n v="2226.06"/>
    <n v="312.66000000000003"/>
    <n v="1913.4"/>
  </r>
  <r>
    <x v="1589"/>
    <x v="3"/>
    <x v="69"/>
    <n v="1868.63"/>
    <n v="0"/>
    <n v="0"/>
    <n v="2574.8200000000002"/>
    <n v="436.34"/>
    <n v="2138.48"/>
  </r>
  <r>
    <x v="1590"/>
    <x v="3"/>
    <x v="69"/>
    <n v="1868.63"/>
    <n v="0"/>
    <n v="0"/>
    <n v="2264.63"/>
    <n v="638.19000000000005"/>
    <n v="1626.44"/>
  </r>
  <r>
    <x v="1593"/>
    <x v="3"/>
    <x v="69"/>
    <n v="1868.63"/>
    <n v="0"/>
    <n v="0"/>
    <n v="2358.06"/>
    <n v="459.04"/>
    <n v="1899.02"/>
  </r>
  <r>
    <x v="1596"/>
    <x v="3"/>
    <x v="69"/>
    <n v="1868.63"/>
    <n v="0"/>
    <n v="0"/>
    <n v="2529.9"/>
    <n v="591.44000000000005"/>
    <n v="1938.46"/>
  </r>
  <r>
    <x v="1597"/>
    <x v="3"/>
    <x v="69"/>
    <n v="1868.63"/>
    <n v="0"/>
    <n v="0"/>
    <n v="2226.06"/>
    <n v="474.2"/>
    <n v="1751.86"/>
  </r>
  <r>
    <x v="1600"/>
    <x v="105"/>
    <x v="69"/>
    <n v="2050"/>
    <n v="0"/>
    <n v="0"/>
    <n v="2767.5"/>
    <n v="235.15"/>
    <n v="2532.35"/>
  </r>
  <r>
    <x v="1601"/>
    <x v="3"/>
    <x v="69"/>
    <n v="1868.63"/>
    <n v="0"/>
    <n v="0"/>
    <n v="2226.06"/>
    <n v="494.07"/>
    <n v="1731.99"/>
  </r>
  <r>
    <x v="1603"/>
    <x v="36"/>
    <x v="69"/>
    <n v="2736.27"/>
    <n v="0"/>
    <n v="0"/>
    <n v="2560.86"/>
    <n v="360.45"/>
    <n v="2200.41"/>
  </r>
  <r>
    <x v="1609"/>
    <x v="5"/>
    <x v="69"/>
    <n v="1698.74"/>
    <n v="0"/>
    <n v="0"/>
    <n v="2179.6799999999998"/>
    <n v="278.29000000000002"/>
    <n v="1901.39"/>
  </r>
  <r>
    <x v="1611"/>
    <x v="3"/>
    <x v="69"/>
    <n v="1868.63"/>
    <n v="0"/>
    <n v="0"/>
    <n v="2573.2600000000002"/>
    <n v="435.16"/>
    <n v="2138.1"/>
  </r>
  <r>
    <x v="1612"/>
    <x v="36"/>
    <x v="69"/>
    <n v="2736.27"/>
    <n v="0"/>
    <n v="0"/>
    <n v="3201.07"/>
    <n v="329.26"/>
    <n v="2871.81"/>
  </r>
  <r>
    <x v="1613"/>
    <x v="3"/>
    <x v="69"/>
    <n v="1868.63"/>
    <n v="0"/>
    <n v="0"/>
    <n v="2132.63"/>
    <n v="488.85"/>
    <n v="1643.78"/>
  </r>
  <r>
    <x v="1618"/>
    <x v="36"/>
    <x v="69"/>
    <n v="2736.27"/>
    <n v="0"/>
    <n v="0"/>
    <n v="3201.07"/>
    <n v="329.26"/>
    <n v="2871.81"/>
  </r>
  <r>
    <x v="1565"/>
    <x v="3"/>
    <x v="69"/>
    <n v="1868.63"/>
    <n v="0"/>
    <n v="0"/>
    <n v="2294.63"/>
    <n v="526.82000000000005"/>
    <n v="1767.81"/>
  </r>
  <r>
    <x v="1566"/>
    <x v="16"/>
    <x v="69"/>
    <n v="1868.63"/>
    <n v="0"/>
    <n v="0"/>
    <n v="2226.06"/>
    <n v="180.54"/>
    <n v="2045.52"/>
  </r>
  <r>
    <x v="1569"/>
    <x v="3"/>
    <x v="69"/>
    <n v="1868.63"/>
    <n v="0"/>
    <n v="0"/>
    <n v="2555.4"/>
    <n v="484.31"/>
    <n v="2071.09"/>
  </r>
  <r>
    <x v="1575"/>
    <x v="3"/>
    <x v="69"/>
    <n v="1868.63"/>
    <n v="0"/>
    <n v="0"/>
    <n v="2358.06"/>
    <n v="550.42999999999995"/>
    <n v="1807.63"/>
  </r>
  <r>
    <x v="1580"/>
    <x v="38"/>
    <x v="69"/>
    <n v="1320.6"/>
    <n v="0"/>
    <n v="0"/>
    <n v="1650.63"/>
    <n v="227.99"/>
    <n v="1422.64"/>
  </r>
  <r>
    <x v="1586"/>
    <x v="19"/>
    <x v="69"/>
    <n v="4032.17"/>
    <n v="0"/>
    <n v="0"/>
    <n v="4497.78"/>
    <n v="697.06"/>
    <n v="3800.72"/>
  </r>
  <r>
    <x v="1529"/>
    <x v="0"/>
    <x v="69"/>
    <n v="3771.03"/>
    <n v="0"/>
    <n v="0"/>
    <n v="4035.03"/>
    <n v="745.35"/>
    <n v="3289.68"/>
  </r>
  <r>
    <x v="1534"/>
    <x v="105"/>
    <x v="69"/>
    <n v="2050"/>
    <n v="0"/>
    <n v="0"/>
    <n v="2767.5"/>
    <n v="235.15"/>
    <n v="2532.35"/>
  </r>
  <r>
    <x v="1543"/>
    <x v="144"/>
    <x v="69"/>
    <n v="1849.15"/>
    <n v="0"/>
    <n v="0"/>
    <n v="2500.94"/>
    <n v="205.28"/>
    <n v="2295.66"/>
  </r>
  <r>
    <x v="1545"/>
    <x v="144"/>
    <x v="69"/>
    <n v="1849.15"/>
    <n v="0"/>
    <n v="0"/>
    <n v="2571.04"/>
    <n v="211.59"/>
    <n v="2359.4499999999998"/>
  </r>
  <r>
    <x v="1546"/>
    <x v="144"/>
    <x v="69"/>
    <n v="1849.15"/>
    <n v="0"/>
    <n v="0"/>
    <n v="2205.61"/>
    <n v="178.7"/>
    <n v="2026.91"/>
  </r>
  <r>
    <x v="1547"/>
    <x v="144"/>
    <x v="69"/>
    <n v="1849.15"/>
    <n v="1715.48"/>
    <n v="2207.6999999999998"/>
    <n v="6645.73"/>
    <n v="6645.73"/>
    <n v="0"/>
  </r>
  <r>
    <x v="1548"/>
    <x v="144"/>
    <x v="69"/>
    <n v="1849.15"/>
    <n v="1715.48"/>
    <n v="2205.61"/>
    <n v="7008.94"/>
    <n v="7008.94"/>
    <n v="0"/>
  </r>
  <r>
    <x v="1554"/>
    <x v="5"/>
    <x v="69"/>
    <n v="1698.74"/>
    <n v="0"/>
    <n v="0"/>
    <n v="1706.4"/>
    <n v="140.6"/>
    <n v="1565.8"/>
  </r>
  <r>
    <x v="1559"/>
    <x v="36"/>
    <x v="69"/>
    <n v="2736.27"/>
    <n v="0"/>
    <n v="0"/>
    <n v="3626.26"/>
    <n v="432.53"/>
    <n v="3193.73"/>
  </r>
  <r>
    <x v="1515"/>
    <x v="3"/>
    <x v="69"/>
    <n v="1868.63"/>
    <n v="0"/>
    <n v="0"/>
    <n v="2387.48"/>
    <n v="571.99"/>
    <n v="1815.49"/>
  </r>
  <r>
    <x v="1518"/>
    <x v="36"/>
    <x v="69"/>
    <n v="2736.27"/>
    <n v="0"/>
    <n v="0"/>
    <n v="3201.07"/>
    <n v="329.26"/>
    <n v="2871.81"/>
  </r>
  <r>
    <x v="1522"/>
    <x v="36"/>
    <x v="69"/>
    <n v="2736.27"/>
    <n v="0"/>
    <n v="0"/>
    <n v="0"/>
    <n v="0"/>
    <n v="0"/>
  </r>
  <r>
    <x v="1524"/>
    <x v="68"/>
    <x v="69"/>
    <n v="4230.87"/>
    <n v="0"/>
    <n v="0"/>
    <n v="4970.41"/>
    <n v="805.66"/>
    <n v="4164.75"/>
  </r>
  <r>
    <x v="1496"/>
    <x v="32"/>
    <x v="69"/>
    <n v="2913.26"/>
    <n v="0"/>
    <n v="0"/>
    <n v="4716.2299999999996"/>
    <n v="776.8"/>
    <n v="3939.43"/>
  </r>
  <r>
    <x v="1497"/>
    <x v="3"/>
    <x v="69"/>
    <n v="1868.63"/>
    <n v="0"/>
    <n v="0"/>
    <n v="1855.05"/>
    <n v="448.23"/>
    <n v="1406.82"/>
  </r>
  <r>
    <x v="1501"/>
    <x v="0"/>
    <x v="69"/>
    <n v="3085"/>
    <n v="0"/>
    <n v="0"/>
    <n v="3692.44"/>
    <n v="631"/>
    <n v="3061.44"/>
  </r>
  <r>
    <x v="1503"/>
    <x v="36"/>
    <x v="69"/>
    <n v="2736.27"/>
    <n v="0"/>
    <n v="0"/>
    <n v="3605.03"/>
    <n v="91.15"/>
    <n v="3513.88"/>
  </r>
  <r>
    <x v="1505"/>
    <x v="3"/>
    <x v="69"/>
    <n v="1868.63"/>
    <n v="0"/>
    <n v="0"/>
    <n v="2411.0100000000002"/>
    <n v="599.49"/>
    <n v="1811.52"/>
  </r>
  <r>
    <x v="1506"/>
    <x v="3"/>
    <x v="69"/>
    <n v="1868.63"/>
    <n v="0"/>
    <n v="0"/>
    <n v="2358.06"/>
    <n v="439.05"/>
    <n v="1919.01"/>
  </r>
  <r>
    <x v="1510"/>
    <x v="68"/>
    <x v="69"/>
    <n v="4230.87"/>
    <n v="0"/>
    <n v="0"/>
    <n v="4970.41"/>
    <n v="869.57"/>
    <n v="4100.84"/>
  </r>
  <r>
    <x v="1511"/>
    <x v="109"/>
    <x v="69"/>
    <n v="2268.94"/>
    <n v="0"/>
    <n v="0"/>
    <n v="3063.07"/>
    <n v="293.20999999999998"/>
    <n v="2769.86"/>
  </r>
  <r>
    <x v="1480"/>
    <x v="30"/>
    <x v="69"/>
    <n v="2278.91"/>
    <n v="2656.87"/>
    <n v="2435.46"/>
    <n v="6025.26"/>
    <n v="6025.26"/>
    <n v="0"/>
  </r>
  <r>
    <x v="1481"/>
    <x v="30"/>
    <x v="69"/>
    <n v="2278.91"/>
    <n v="0"/>
    <n v="0"/>
    <n v="2656.86"/>
    <n v="241.87"/>
    <n v="2414.9899999999998"/>
  </r>
  <r>
    <x v="1482"/>
    <x v="7"/>
    <x v="69"/>
    <n v="1320.6"/>
    <n v="0"/>
    <n v="0"/>
    <n v="1855.89"/>
    <n v="226.47"/>
    <n v="1629.42"/>
  </r>
  <r>
    <x v="1484"/>
    <x v="5"/>
    <x v="69"/>
    <n v="1698.74"/>
    <n v="0"/>
    <n v="0"/>
    <n v="2047.68"/>
    <n v="266.41000000000003"/>
    <n v="1781.27"/>
  </r>
  <r>
    <x v="1486"/>
    <x v="138"/>
    <x v="69"/>
    <n v="2824.64"/>
    <n v="0"/>
    <n v="0"/>
    <n v="4180.47"/>
    <n v="661.33"/>
    <n v="3519.14"/>
  </r>
  <r>
    <x v="1489"/>
    <x v="0"/>
    <x v="69"/>
    <n v="3085"/>
    <n v="0"/>
    <n v="0"/>
    <n v="2859.71"/>
    <n v="494.14"/>
    <n v="2365.5700000000002"/>
  </r>
  <r>
    <x v="1461"/>
    <x v="16"/>
    <x v="69"/>
    <n v="1868.63"/>
    <n v="0"/>
    <n v="0"/>
    <n v="2226.06"/>
    <n v="180.54"/>
    <n v="2045.52"/>
  </r>
  <r>
    <x v="1462"/>
    <x v="36"/>
    <x v="69"/>
    <n v="2736.27"/>
    <n v="0"/>
    <n v="0"/>
    <n v="3623.55"/>
    <n v="431.81"/>
    <n v="3191.74"/>
  </r>
  <r>
    <x v="1464"/>
    <x v="0"/>
    <x v="69"/>
    <n v="3771.03"/>
    <n v="0"/>
    <n v="0"/>
    <n v="4035.03"/>
    <n v="745.35"/>
    <n v="3289.68"/>
  </r>
  <r>
    <x v="1465"/>
    <x v="18"/>
    <x v="69"/>
    <n v="3175.46"/>
    <n v="0"/>
    <n v="0"/>
    <n v="3107.55"/>
    <n v="354.72"/>
    <n v="2752.83"/>
  </r>
  <r>
    <x v="1472"/>
    <x v="159"/>
    <x v="69"/>
    <n v="6099.01"/>
    <n v="0"/>
    <n v="0"/>
    <n v="7363.01"/>
    <n v="1760.98"/>
    <n v="5602.03"/>
  </r>
  <r>
    <x v="1473"/>
    <x v="74"/>
    <x v="69"/>
    <n v="1868.63"/>
    <n v="2968.08"/>
    <n v="0"/>
    <n v="3190.68"/>
    <n v="3014.79"/>
    <n v="175.89"/>
  </r>
  <r>
    <x v="1477"/>
    <x v="3"/>
    <x v="69"/>
    <n v="1868.63"/>
    <n v="0"/>
    <n v="0"/>
    <n v="2289.4"/>
    <n v="638.73"/>
    <n v="1650.67"/>
  </r>
  <r>
    <x v="1478"/>
    <x v="3"/>
    <x v="69"/>
    <n v="1868.63"/>
    <n v="0"/>
    <n v="0"/>
    <n v="2518.14"/>
    <n v="636.66"/>
    <n v="1881.48"/>
  </r>
  <r>
    <x v="1449"/>
    <x v="120"/>
    <x v="69"/>
    <n v="1413.35"/>
    <n v="0"/>
    <n v="0"/>
    <n v="1484.02"/>
    <n v="238.56"/>
    <n v="1245.46"/>
  </r>
  <r>
    <x v="1450"/>
    <x v="120"/>
    <x v="69"/>
    <n v="1413.35"/>
    <n v="0"/>
    <n v="0"/>
    <n v="1648.51"/>
    <n v="343.83"/>
    <n v="1304.68"/>
  </r>
  <r>
    <x v="1443"/>
    <x v="138"/>
    <x v="69"/>
    <n v="2824.64"/>
    <n v="0"/>
    <n v="0"/>
    <n v="4265.21"/>
    <n v="698.51"/>
    <n v="3566.7"/>
  </r>
  <r>
    <x v="1435"/>
    <x v="21"/>
    <x v="69"/>
    <n v="1345.05"/>
    <n v="0"/>
    <n v="0"/>
    <n v="1724.33"/>
    <n v="179.59"/>
    <n v="1544.74"/>
  </r>
  <r>
    <x v="1434"/>
    <x v="57"/>
    <x v="69"/>
    <n v="29512"/>
    <n v="39701.33"/>
    <n v="0"/>
    <n v="41804.44"/>
    <n v="39701.33"/>
    <n v="2103.11"/>
  </r>
  <r>
    <x v="1431"/>
    <x v="0"/>
    <x v="69"/>
    <n v="3085"/>
    <n v="0"/>
    <n v="0"/>
    <n v="3750.05"/>
    <n v="848.5"/>
    <n v="2901.55"/>
  </r>
  <r>
    <x v="1428"/>
    <x v="3"/>
    <x v="69"/>
    <n v="1868.63"/>
    <n v="0"/>
    <n v="0"/>
    <n v="2414.12"/>
    <n v="555.89"/>
    <n v="1858.23"/>
  </r>
  <r>
    <x v="1425"/>
    <x v="0"/>
    <x v="69"/>
    <n v="3085"/>
    <n v="0"/>
    <n v="0"/>
    <n v="4001.53"/>
    <n v="637.61"/>
    <n v="3363.92"/>
  </r>
  <r>
    <x v="1422"/>
    <x v="3"/>
    <x v="69"/>
    <n v="1868.63"/>
    <n v="0"/>
    <n v="0"/>
    <n v="2708.2"/>
    <n v="463.19"/>
    <n v="2245.0100000000002"/>
  </r>
  <r>
    <x v="1418"/>
    <x v="138"/>
    <x v="69"/>
    <n v="2824.64"/>
    <n v="0"/>
    <n v="0"/>
    <n v="4265.21"/>
    <n v="698.51"/>
    <n v="3566.7"/>
  </r>
  <r>
    <x v="1417"/>
    <x v="40"/>
    <x v="69"/>
    <n v="2884.69"/>
    <n v="0"/>
    <n v="0"/>
    <n v="3643.46"/>
    <n v="437.18"/>
    <n v="3206.28"/>
  </r>
  <r>
    <x v="1414"/>
    <x v="68"/>
    <x v="69"/>
    <n v="4230.87"/>
    <n v="0"/>
    <n v="0"/>
    <n v="5097.34"/>
    <n v="870.64"/>
    <n v="4226.7"/>
  </r>
  <r>
    <x v="1371"/>
    <x v="3"/>
    <x v="69"/>
    <n v="2284.25"/>
    <n v="0"/>
    <n v="0"/>
    <n v="3283.43"/>
    <n v="583.82000000000005"/>
    <n v="2699.61"/>
  </r>
  <r>
    <x v="1372"/>
    <x v="0"/>
    <x v="69"/>
    <n v="3771.03"/>
    <n v="0"/>
    <n v="0"/>
    <n v="4642.09"/>
    <n v="914.65"/>
    <n v="3727.44"/>
  </r>
  <r>
    <x v="1376"/>
    <x v="3"/>
    <x v="69"/>
    <n v="2284.25"/>
    <n v="0"/>
    <n v="0"/>
    <n v="2889.47"/>
    <n v="536.19000000000005"/>
    <n v="2353.2800000000002"/>
  </r>
  <r>
    <x v="1378"/>
    <x v="3"/>
    <x v="69"/>
    <n v="1868.63"/>
    <n v="0"/>
    <n v="0"/>
    <n v="2595.1799999999998"/>
    <n v="481.74"/>
    <n v="2113.44"/>
  </r>
  <r>
    <x v="1384"/>
    <x v="3"/>
    <x v="69"/>
    <n v="1868.63"/>
    <n v="0"/>
    <n v="0"/>
    <n v="2414.12"/>
    <n v="484.59"/>
    <n v="1929.53"/>
  </r>
  <r>
    <x v="1388"/>
    <x v="3"/>
    <x v="69"/>
    <n v="2284.25"/>
    <n v="0"/>
    <n v="0"/>
    <n v="2385.83"/>
    <n v="486.14"/>
    <n v="1899.69"/>
  </r>
  <r>
    <x v="1389"/>
    <x v="138"/>
    <x v="69"/>
    <n v="2824.64"/>
    <n v="0"/>
    <n v="0"/>
    <n v="4265.21"/>
    <n v="685.81"/>
    <n v="3579.4"/>
  </r>
  <r>
    <x v="1390"/>
    <x v="16"/>
    <x v="69"/>
    <n v="1868.63"/>
    <n v="0"/>
    <n v="0"/>
    <n v="2132.63"/>
    <n v="2132.63"/>
    <n v="0"/>
  </r>
  <r>
    <x v="1391"/>
    <x v="16"/>
    <x v="69"/>
    <n v="1868.63"/>
    <n v="0"/>
    <n v="0"/>
    <n v="2683.31"/>
    <n v="252.55"/>
    <n v="2430.7600000000002"/>
  </r>
  <r>
    <x v="1392"/>
    <x v="3"/>
    <x v="69"/>
    <n v="2284.25"/>
    <n v="0"/>
    <n v="0"/>
    <n v="3312.51"/>
    <n v="582.91999999999996"/>
    <n v="2729.59"/>
  </r>
  <r>
    <x v="1395"/>
    <x v="138"/>
    <x v="69"/>
    <n v="2824.64"/>
    <n v="0"/>
    <n v="0"/>
    <n v="4880.9399999999996"/>
    <n v="934.54"/>
    <n v="3946.4"/>
  </r>
  <r>
    <x v="1397"/>
    <x v="139"/>
    <x v="69"/>
    <n v="2824.64"/>
    <n v="0"/>
    <n v="0"/>
    <n v="5289.21"/>
    <n v="1085.98"/>
    <n v="4203.2299999999996"/>
  </r>
  <r>
    <x v="1398"/>
    <x v="138"/>
    <x v="69"/>
    <n v="2824.64"/>
    <n v="0"/>
    <n v="0"/>
    <n v="4873.55"/>
    <n v="893.48"/>
    <n v="3980.07"/>
  </r>
  <r>
    <x v="1402"/>
    <x v="3"/>
    <x v="69"/>
    <n v="2284.25"/>
    <n v="0"/>
    <n v="0"/>
    <n v="2862.99"/>
    <n v="515.26"/>
    <n v="2347.73"/>
  </r>
  <r>
    <x v="1406"/>
    <x v="165"/>
    <x v="69"/>
    <n v="4618.95"/>
    <n v="0"/>
    <n v="0"/>
    <n v="6494.56"/>
    <n v="1710.26"/>
    <n v="4784.3"/>
  </r>
  <r>
    <x v="1409"/>
    <x v="166"/>
    <x v="69"/>
    <n v="2913.26"/>
    <n v="0"/>
    <n v="0"/>
    <n v="7768.25"/>
    <n v="1782.82"/>
    <n v="5985.43"/>
  </r>
  <r>
    <x v="1410"/>
    <x v="3"/>
    <x v="69"/>
    <n v="1868.63"/>
    <n v="0"/>
    <n v="0"/>
    <n v="2282.12"/>
    <n v="589.51"/>
    <n v="1692.61"/>
  </r>
  <r>
    <x v="1343"/>
    <x v="3"/>
    <x v="69"/>
    <n v="1868.63"/>
    <n v="0"/>
    <n v="0"/>
    <n v="2282.12"/>
    <n v="477.71"/>
    <n v="1804.41"/>
  </r>
  <r>
    <x v="1344"/>
    <x v="3"/>
    <x v="69"/>
    <n v="1868.63"/>
    <n v="0"/>
    <n v="0"/>
    <n v="2282.12"/>
    <n v="589.51"/>
    <n v="1692.61"/>
  </r>
  <r>
    <x v="1888"/>
    <x v="68"/>
    <x v="69"/>
    <n v="4230.87"/>
    <n v="0"/>
    <n v="0"/>
    <n v="5229.34"/>
    <n v="914.67"/>
    <n v="4314.67"/>
  </r>
  <r>
    <x v="1355"/>
    <x v="120"/>
    <x v="69"/>
    <n v="1413.35"/>
    <n v="0"/>
    <n v="0"/>
    <n v="0"/>
    <n v="0"/>
    <n v="0"/>
  </r>
  <r>
    <x v="1357"/>
    <x v="120"/>
    <x v="69"/>
    <n v="1413.35"/>
    <n v="0"/>
    <n v="0"/>
    <n v="1526.42"/>
    <n v="222.37"/>
    <n v="1304.05"/>
  </r>
  <r>
    <x v="1358"/>
    <x v="120"/>
    <x v="69"/>
    <n v="1413.35"/>
    <n v="0"/>
    <n v="0"/>
    <n v="1213.1199999999999"/>
    <n v="237.39"/>
    <n v="975.73"/>
  </r>
  <r>
    <x v="1360"/>
    <x v="3"/>
    <x v="69"/>
    <n v="1868.63"/>
    <n v="0"/>
    <n v="0"/>
    <n v="2645.94"/>
    <n v="769.83"/>
    <n v="1876.11"/>
  </r>
  <r>
    <x v="1361"/>
    <x v="3"/>
    <x v="69"/>
    <n v="1868.63"/>
    <n v="0"/>
    <n v="0"/>
    <n v="2414.12"/>
    <n v="618.35"/>
    <n v="1795.77"/>
  </r>
  <r>
    <x v="1365"/>
    <x v="3"/>
    <x v="69"/>
    <n v="1868.63"/>
    <n v="0"/>
    <n v="0"/>
    <n v="2282.12"/>
    <n v="477.71"/>
    <n v="1804.41"/>
  </r>
  <r>
    <x v="1368"/>
    <x v="3"/>
    <x v="69"/>
    <n v="1868.63"/>
    <n v="0"/>
    <n v="0"/>
    <n v="2686.74"/>
    <n v="442.06"/>
    <n v="2244.6799999999998"/>
  </r>
  <r>
    <x v="1328"/>
    <x v="178"/>
    <x v="69"/>
    <n v="3771.03"/>
    <n v="0"/>
    <n v="0"/>
    <n v="4525.26"/>
    <n v="808.21"/>
    <n v="3717.05"/>
  </r>
  <r>
    <x v="1334"/>
    <x v="101"/>
    <x v="69"/>
    <n v="3294.25"/>
    <n v="0"/>
    <n v="0"/>
    <n v="4821.79"/>
    <n v="815.32"/>
    <n v="4006.47"/>
  </r>
  <r>
    <x v="1337"/>
    <x v="141"/>
    <x v="69"/>
    <n v="4644"/>
    <n v="0"/>
    <n v="0"/>
    <n v="7408.72"/>
    <n v="2204.56"/>
    <n v="5204.16"/>
  </r>
  <r>
    <x v="1318"/>
    <x v="154"/>
    <x v="69"/>
    <n v="10000"/>
    <n v="0"/>
    <n v="0"/>
    <n v="10800"/>
    <n v="2668.69"/>
    <n v="8131.31"/>
  </r>
  <r>
    <x v="1319"/>
    <x v="3"/>
    <x v="69"/>
    <n v="1868.63"/>
    <n v="0"/>
    <n v="0"/>
    <n v="2414.12"/>
    <n v="442.43"/>
    <n v="1971.69"/>
  </r>
  <r>
    <x v="1184"/>
    <x v="125"/>
    <x v="69"/>
    <n v="3044.94"/>
    <n v="0"/>
    <n v="0"/>
    <n v="3288.54"/>
    <n v="346.32"/>
    <n v="2942.22"/>
  </r>
  <r>
    <x v="1322"/>
    <x v="3"/>
    <x v="69"/>
    <n v="1868.63"/>
    <n v="0"/>
    <n v="0"/>
    <n v="2414.12"/>
    <n v="554.69000000000005"/>
    <n v="1859.43"/>
  </r>
  <r>
    <x v="1325"/>
    <x v="8"/>
    <x v="69"/>
    <n v="10264.77"/>
    <n v="0"/>
    <n v="0"/>
    <n v="9030.6"/>
    <n v="2129.96"/>
    <n v="6900.64"/>
  </r>
  <r>
    <x v="1296"/>
    <x v="3"/>
    <x v="69"/>
    <n v="1868.63"/>
    <n v="0"/>
    <n v="0"/>
    <n v="2282.12"/>
    <n v="589.13"/>
    <n v="1692.99"/>
  </r>
  <r>
    <x v="1298"/>
    <x v="8"/>
    <x v="69"/>
    <n v="10264.77"/>
    <n v="0"/>
    <n v="0"/>
    <n v="11106.68"/>
    <n v="2805.16"/>
    <n v="8301.52"/>
  </r>
  <r>
    <x v="1299"/>
    <x v="3"/>
    <x v="69"/>
    <n v="1868.63"/>
    <n v="0"/>
    <n v="0"/>
    <n v="2588.11"/>
    <n v="592.80999999999995"/>
    <n v="1995.3"/>
  </r>
  <r>
    <x v="1300"/>
    <x v="3"/>
    <x v="69"/>
    <n v="1868.63"/>
    <n v="0"/>
    <n v="0"/>
    <n v="2282.12"/>
    <n v="455.01"/>
    <n v="1827.11"/>
  </r>
  <r>
    <x v="1303"/>
    <x v="36"/>
    <x v="69"/>
    <n v="2736.27"/>
    <n v="0"/>
    <n v="0"/>
    <n v="3759.43"/>
    <n v="468.49"/>
    <n v="3290.94"/>
  </r>
  <r>
    <x v="1306"/>
    <x v="3"/>
    <x v="69"/>
    <n v="1868.63"/>
    <n v="0"/>
    <n v="0"/>
    <n v="3831.48"/>
    <n v="508.39"/>
    <n v="3323.09"/>
  </r>
  <r>
    <x v="1307"/>
    <x v="14"/>
    <x v="69"/>
    <n v="2548.14"/>
    <n v="0"/>
    <n v="0"/>
    <n v="3099.62"/>
    <n v="329.47"/>
    <n v="2770.15"/>
  </r>
  <r>
    <x v="1310"/>
    <x v="3"/>
    <x v="69"/>
    <n v="1868.63"/>
    <n v="0"/>
    <n v="0"/>
    <n v="2414.12"/>
    <n v="442.19"/>
    <n v="1971.93"/>
  </r>
  <r>
    <x v="922"/>
    <x v="30"/>
    <x v="69"/>
    <n v="2278.91"/>
    <n v="0"/>
    <n v="0"/>
    <n v="3115.62"/>
    <n v="469.32"/>
    <n v="2646.3"/>
  </r>
  <r>
    <x v="907"/>
    <x v="3"/>
    <x v="69"/>
    <n v="1868.63"/>
    <n v="0"/>
    <n v="0"/>
    <n v="2637.55"/>
    <n v="607.26"/>
    <n v="2030.29"/>
  </r>
  <r>
    <x v="608"/>
    <x v="3"/>
    <x v="69"/>
    <n v="1868.63"/>
    <n v="0"/>
    <n v="0"/>
    <n v="2282.12"/>
    <n v="497.59"/>
    <n v="1784.53"/>
  </r>
  <r>
    <x v="896"/>
    <x v="0"/>
    <x v="69"/>
    <n v="3085"/>
    <n v="0"/>
    <n v="0"/>
    <n v="4831.13"/>
    <n v="756.18"/>
    <n v="4074.95"/>
  </r>
  <r>
    <x v="893"/>
    <x v="3"/>
    <x v="69"/>
    <n v="1868.63"/>
    <n v="0"/>
    <n v="0"/>
    <n v="2320.69"/>
    <n v="2320.69"/>
    <n v="0"/>
  </r>
  <r>
    <x v="890"/>
    <x v="40"/>
    <x v="69"/>
    <n v="2884.69"/>
    <n v="0"/>
    <n v="0"/>
    <n v="0"/>
    <n v="0"/>
    <n v="0"/>
  </r>
  <r>
    <x v="1288"/>
    <x v="132"/>
    <x v="69"/>
    <n v="6876.13"/>
    <n v="0"/>
    <n v="0"/>
    <n v="7426.22"/>
    <n v="1804.78"/>
    <n v="5621.44"/>
  </r>
  <r>
    <x v="1247"/>
    <x v="143"/>
    <x v="69"/>
    <n v="7920"/>
    <n v="0"/>
    <n v="0"/>
    <n v="8920"/>
    <n v="2151.69"/>
    <n v="6768.31"/>
  </r>
  <r>
    <x v="880"/>
    <x v="0"/>
    <x v="69"/>
    <n v="3085"/>
    <n v="0"/>
    <n v="0"/>
    <n v="3750.05"/>
    <n v="577.15"/>
    <n v="3172.9"/>
  </r>
  <r>
    <x v="1252"/>
    <x v="36"/>
    <x v="69"/>
    <n v="2736.27"/>
    <n v="0"/>
    <n v="0"/>
    <n v="3283.16"/>
    <n v="345.26"/>
    <n v="2937.9"/>
  </r>
  <r>
    <x v="1258"/>
    <x v="0"/>
    <x v="69"/>
    <n v="3085"/>
    <n v="0"/>
    <n v="0"/>
    <n v="3895.67"/>
    <n v="746.64"/>
    <n v="3149.03"/>
  </r>
  <r>
    <x v="1260"/>
    <x v="3"/>
    <x v="69"/>
    <n v="1868.63"/>
    <n v="0"/>
    <n v="0"/>
    <n v="2282.12"/>
    <n v="609.83000000000004"/>
    <n v="1672.29"/>
  </r>
  <r>
    <x v="1262"/>
    <x v="3"/>
    <x v="69"/>
    <n v="1868.63"/>
    <n v="0"/>
    <n v="0"/>
    <n v="2414.12"/>
    <n v="454.37"/>
    <n v="1959.75"/>
  </r>
  <r>
    <x v="1263"/>
    <x v="0"/>
    <x v="69"/>
    <n v="3085"/>
    <n v="0"/>
    <n v="0"/>
    <n v="3824.14"/>
    <n v="816.9"/>
    <n v="3007.24"/>
  </r>
  <r>
    <x v="1265"/>
    <x v="105"/>
    <x v="69"/>
    <n v="2050"/>
    <n v="0"/>
    <n v="0"/>
    <n v="2665"/>
    <n v="2665"/>
    <n v="0"/>
  </r>
  <r>
    <x v="1266"/>
    <x v="16"/>
    <x v="69"/>
    <n v="1868.63"/>
    <n v="0"/>
    <n v="0"/>
    <n v="2129.9699999999998"/>
    <n v="175"/>
    <n v="1954.97"/>
  </r>
  <r>
    <x v="1267"/>
    <x v="0"/>
    <x v="69"/>
    <n v="3085"/>
    <n v="0"/>
    <n v="0"/>
    <n v="4166.32"/>
    <n v="688.48"/>
    <n v="3477.84"/>
  </r>
  <r>
    <x v="1270"/>
    <x v="3"/>
    <x v="69"/>
    <n v="1868.63"/>
    <n v="0"/>
    <n v="0"/>
    <n v="2453.1799999999998"/>
    <n v="499.5"/>
    <n v="1953.68"/>
  </r>
  <r>
    <x v="1271"/>
    <x v="13"/>
    <x v="69"/>
    <n v="10264.77"/>
    <n v="0"/>
    <n v="0"/>
    <n v="11376.65"/>
    <n v="2879.4"/>
    <n v="8497.25"/>
  </r>
  <r>
    <x v="824"/>
    <x v="8"/>
    <x v="69"/>
    <n v="10264.77"/>
    <n v="0"/>
    <n v="0"/>
    <n v="10836.71"/>
    <n v="2626.64"/>
    <n v="8210.07"/>
  </r>
  <r>
    <x v="1226"/>
    <x v="16"/>
    <x v="69"/>
    <n v="1868.63"/>
    <n v="0"/>
    <n v="0"/>
    <n v="2352.2199999999998"/>
    <n v="304.01"/>
    <n v="2048.21"/>
  </r>
  <r>
    <x v="1228"/>
    <x v="120"/>
    <x v="69"/>
    <n v="1413.35"/>
    <n v="0"/>
    <n v="0"/>
    <n v="1649.46"/>
    <n v="779.38"/>
    <n v="870.08"/>
  </r>
  <r>
    <x v="1230"/>
    <x v="120"/>
    <x v="69"/>
    <n v="1413.35"/>
    <n v="0"/>
    <n v="0"/>
    <n v="1526.42"/>
    <n v="202.37"/>
    <n v="1324.05"/>
  </r>
  <r>
    <x v="1233"/>
    <x v="74"/>
    <x v="69"/>
    <n v="1868.63"/>
    <n v="0"/>
    <n v="0"/>
    <n v="2282.12"/>
    <n v="317.70999999999998"/>
    <n v="1964.41"/>
  </r>
  <r>
    <x v="1236"/>
    <x v="120"/>
    <x v="69"/>
    <n v="1413.35"/>
    <n v="0"/>
    <n v="0"/>
    <n v="1766.59"/>
    <n v="139.19"/>
    <n v="1627.4"/>
  </r>
  <r>
    <x v="1239"/>
    <x v="3"/>
    <x v="69"/>
    <n v="1868.63"/>
    <n v="0"/>
    <n v="0"/>
    <n v="2414.12"/>
    <n v="462.57"/>
    <n v="1951.55"/>
  </r>
  <r>
    <x v="1241"/>
    <x v="3"/>
    <x v="69"/>
    <n v="1868.63"/>
    <n v="0"/>
    <n v="0"/>
    <n v="2414.12"/>
    <n v="197.47"/>
    <n v="2216.65"/>
  </r>
  <r>
    <x v="874"/>
    <x v="16"/>
    <x v="69"/>
    <n v="1868.63"/>
    <n v="3085.43"/>
    <n v="0"/>
    <n v="3237.58"/>
    <n v="3123.69"/>
    <n v="113.89"/>
  </r>
  <r>
    <x v="870"/>
    <x v="3"/>
    <x v="69"/>
    <n v="1868.63"/>
    <n v="0"/>
    <n v="0"/>
    <n v="2503.48"/>
    <n v="634.02"/>
    <n v="1869.46"/>
  </r>
  <r>
    <x v="869"/>
    <x v="3"/>
    <x v="69"/>
    <n v="1868.63"/>
    <n v="0"/>
    <n v="0"/>
    <n v="2282.12"/>
    <n v="589.83000000000004"/>
    <n v="1692.29"/>
  </r>
  <r>
    <x v="868"/>
    <x v="30"/>
    <x v="69"/>
    <n v="2278.91"/>
    <n v="0"/>
    <n v="0"/>
    <n v="0"/>
    <n v="0"/>
    <n v="0"/>
  </r>
  <r>
    <x v="866"/>
    <x v="3"/>
    <x v="69"/>
    <n v="1868.63"/>
    <n v="0"/>
    <n v="0"/>
    <n v="0"/>
    <n v="0"/>
    <n v="0"/>
  </r>
  <r>
    <x v="864"/>
    <x v="0"/>
    <x v="69"/>
    <n v="3085"/>
    <n v="4811.76"/>
    <n v="0"/>
    <n v="5490.7"/>
    <n v="5167.97"/>
    <n v="322.73"/>
  </r>
  <r>
    <x v="1198"/>
    <x v="11"/>
    <x v="69"/>
    <n v="4807.8100000000004"/>
    <n v="0"/>
    <n v="0"/>
    <n v="6549.99"/>
    <n v="1454.88"/>
    <n v="5095.1099999999997"/>
  </r>
  <r>
    <x v="1195"/>
    <x v="11"/>
    <x v="69"/>
    <n v="4807.8100000000004"/>
    <n v="7275.24"/>
    <n v="0"/>
    <n v="8912.17"/>
    <n v="7504.41"/>
    <n v="1407.76"/>
  </r>
  <r>
    <x v="1244"/>
    <x v="63"/>
    <x v="69"/>
    <n v="11232"/>
    <n v="0"/>
    <n v="0"/>
    <n v="26712.84"/>
    <n v="7707.26"/>
    <n v="19005.580000000002"/>
  </r>
  <r>
    <x v="1190"/>
    <x v="30"/>
    <x v="69"/>
    <n v="2278.91"/>
    <n v="0"/>
    <n v="0"/>
    <n v="2725.23"/>
    <n v="230.08"/>
    <n v="2495.15"/>
  </r>
  <r>
    <x v="1181"/>
    <x v="3"/>
    <x v="69"/>
    <n v="1868.63"/>
    <n v="0"/>
    <n v="0"/>
    <n v="2011.77"/>
    <n v="414.6"/>
    <n v="1597.17"/>
  </r>
  <r>
    <x v="1177"/>
    <x v="16"/>
    <x v="69"/>
    <n v="1868.63"/>
    <n v="5688.83"/>
    <n v="2040.56"/>
    <n v="8352.7000000000007"/>
    <n v="8352.7000000000007"/>
    <n v="0"/>
  </r>
  <r>
    <x v="1174"/>
    <x v="0"/>
    <x v="69"/>
    <n v="3085"/>
    <n v="0"/>
    <n v="0"/>
    <n v="2867.96"/>
    <n v="506.46"/>
    <n v="2361.5"/>
  </r>
  <r>
    <x v="1169"/>
    <x v="133"/>
    <x v="69"/>
    <n v="4343.16"/>
    <n v="3303.08"/>
    <n v="0"/>
    <n v="6110.69"/>
    <n v="3676.25"/>
    <n v="2434.44"/>
  </r>
  <r>
    <x v="1166"/>
    <x v="56"/>
    <x v="69"/>
    <n v="15595.45"/>
    <n v="0"/>
    <n v="0"/>
    <n v="16843.080000000002"/>
    <n v="4382.67"/>
    <n v="12460.41"/>
  </r>
  <r>
    <x v="1158"/>
    <x v="0"/>
    <x v="69"/>
    <n v="3085"/>
    <n v="0"/>
    <n v="0"/>
    <n v="4317.5"/>
    <n v="608.88"/>
    <n v="3708.62"/>
  </r>
  <r>
    <x v="1156"/>
    <x v="8"/>
    <x v="69"/>
    <n v="10264.77"/>
    <n v="0"/>
    <n v="0"/>
    <n v="11945.3"/>
    <n v="3035.78"/>
    <n v="8909.52"/>
  </r>
  <r>
    <x v="1153"/>
    <x v="3"/>
    <x v="69"/>
    <n v="1868.63"/>
    <n v="0"/>
    <n v="0"/>
    <n v="2282.12"/>
    <n v="650.85"/>
    <n v="1631.27"/>
  </r>
  <r>
    <x v="1150"/>
    <x v="3"/>
    <x v="69"/>
    <n v="1868.63"/>
    <n v="0"/>
    <n v="0"/>
    <n v="2442.0300000000002"/>
    <n v="556.88"/>
    <n v="1885.15"/>
  </r>
  <r>
    <x v="1144"/>
    <x v="0"/>
    <x v="69"/>
    <n v="3771.03"/>
    <n v="0"/>
    <n v="0"/>
    <n v="4148.16"/>
    <n v="770.14"/>
    <n v="3378.02"/>
  </r>
  <r>
    <x v="1141"/>
    <x v="0"/>
    <x v="69"/>
    <n v="3085"/>
    <n v="0"/>
    <n v="0"/>
    <n v="3817.68"/>
    <n v="701.48"/>
    <n v="3116.2"/>
  </r>
  <r>
    <x v="854"/>
    <x v="14"/>
    <x v="69"/>
    <n v="2548.14"/>
    <n v="4021.32"/>
    <n v="0"/>
    <n v="5227.72"/>
    <n v="4242.4799999999996"/>
    <n v="985.24"/>
  </r>
  <r>
    <x v="1135"/>
    <x v="0"/>
    <x v="69"/>
    <n v="3085"/>
    <n v="0"/>
    <n v="0"/>
    <n v="4183.2"/>
    <n v="813.25"/>
    <n v="3369.95"/>
  </r>
  <r>
    <x v="1134"/>
    <x v="3"/>
    <x v="69"/>
    <n v="1868.63"/>
    <n v="0"/>
    <n v="0"/>
    <n v="2282.12"/>
    <n v="504.69"/>
    <n v="1777.43"/>
  </r>
  <r>
    <x v="303"/>
    <x v="3"/>
    <x v="69"/>
    <n v="1868.63"/>
    <n v="0"/>
    <n v="0"/>
    <n v="1360.86"/>
    <n v="364.17"/>
    <n v="996.69"/>
  </r>
  <r>
    <x v="1130"/>
    <x v="7"/>
    <x v="69"/>
    <n v="1320.6"/>
    <n v="0"/>
    <n v="0"/>
    <n v="1910.33"/>
    <n v="231.36"/>
    <n v="1678.97"/>
  </r>
  <r>
    <x v="1128"/>
    <x v="79"/>
    <x v="69"/>
    <n v="2991.32"/>
    <n v="0"/>
    <n v="0"/>
    <n v="3509.17"/>
    <n v="400.92"/>
    <n v="3108.25"/>
  </r>
  <r>
    <x v="1525"/>
    <x v="11"/>
    <x v="69"/>
    <n v="4807.8100000000004"/>
    <n v="0"/>
    <n v="0"/>
    <n v="5216.04"/>
    <n v="5216.04"/>
    <n v="0"/>
  </r>
  <r>
    <x v="1124"/>
    <x v="3"/>
    <x v="69"/>
    <n v="1868.63"/>
    <n v="0"/>
    <n v="0"/>
    <n v="2188.69"/>
    <n v="751.73"/>
    <n v="1436.96"/>
  </r>
  <r>
    <x v="1119"/>
    <x v="116"/>
    <x v="69"/>
    <n v="1320.6"/>
    <n v="0"/>
    <n v="0"/>
    <n v="0"/>
    <n v="0"/>
    <n v="0"/>
  </r>
  <r>
    <x v="1112"/>
    <x v="3"/>
    <x v="69"/>
    <n v="1868.63"/>
    <n v="0"/>
    <n v="0"/>
    <n v="2714.9"/>
    <n v="553.08000000000004"/>
    <n v="2161.8200000000002"/>
  </r>
  <r>
    <x v="1109"/>
    <x v="16"/>
    <x v="69"/>
    <n v="1868.63"/>
    <n v="0"/>
    <n v="0"/>
    <n v="2628.99"/>
    <n v="330.65"/>
    <n v="2298.34"/>
  </r>
  <r>
    <x v="1084"/>
    <x v="116"/>
    <x v="69"/>
    <n v="1320.6"/>
    <n v="0"/>
    <n v="0"/>
    <n v="0"/>
    <n v="0"/>
    <n v="0"/>
  </r>
  <r>
    <x v="1037"/>
    <x v="116"/>
    <x v="69"/>
    <n v="1320.6"/>
    <n v="0"/>
    <n v="0"/>
    <n v="0"/>
    <n v="0"/>
    <n v="0"/>
  </r>
  <r>
    <x v="1036"/>
    <x v="116"/>
    <x v="69"/>
    <n v="1320.6"/>
    <n v="0"/>
    <n v="0"/>
    <n v="0"/>
    <n v="0"/>
    <n v="0"/>
  </r>
  <r>
    <x v="1027"/>
    <x v="3"/>
    <x v="69"/>
    <n v="1868.63"/>
    <n v="0"/>
    <n v="0"/>
    <n v="2414.12"/>
    <n v="554.37"/>
    <n v="1859.75"/>
  </r>
  <r>
    <x v="1020"/>
    <x v="32"/>
    <x v="69"/>
    <n v="2913.26"/>
    <n v="7852.65"/>
    <n v="4298.8500000000004"/>
    <n v="14110.11"/>
    <n v="14110.11"/>
    <n v="0"/>
  </r>
  <r>
    <x v="1010"/>
    <x v="8"/>
    <x v="69"/>
    <n v="10264.77"/>
    <n v="0"/>
    <n v="0"/>
    <n v="12591.5"/>
    <n v="7488.17"/>
    <n v="5103.33"/>
  </r>
  <r>
    <x v="1009"/>
    <x v="16"/>
    <x v="69"/>
    <n v="1868.63"/>
    <n v="0"/>
    <n v="0"/>
    <n v="2282.12"/>
    <n v="185.59"/>
    <n v="2096.5300000000002"/>
  </r>
  <r>
    <x v="1007"/>
    <x v="0"/>
    <x v="69"/>
    <n v="3771.03"/>
    <n v="0"/>
    <n v="0"/>
    <n v="4148.16"/>
    <n v="937.83"/>
    <n v="3210.33"/>
  </r>
  <r>
    <x v="1005"/>
    <x v="30"/>
    <x v="69"/>
    <n v="2278.91"/>
    <n v="0"/>
    <n v="0"/>
    <n v="2725.23"/>
    <n v="230.08"/>
    <n v="2495.15"/>
  </r>
  <r>
    <x v="1004"/>
    <x v="87"/>
    <x v="69"/>
    <n v="2736.27"/>
    <n v="0"/>
    <n v="0"/>
    <n v="3106.53"/>
    <n v="359.7"/>
    <n v="2746.83"/>
  </r>
  <r>
    <x v="1003"/>
    <x v="151"/>
    <x v="69"/>
    <n v="2848.26"/>
    <n v="0"/>
    <n v="0"/>
    <n v="4536.2700000000004"/>
    <n v="644.99"/>
    <n v="3891.28"/>
  </r>
  <r>
    <x v="1000"/>
    <x v="5"/>
    <x v="69"/>
    <n v="1698.74"/>
    <n v="0"/>
    <n v="0"/>
    <n v="2013.7"/>
    <n v="322.45999999999998"/>
    <n v="1691.24"/>
  </r>
  <r>
    <x v="999"/>
    <x v="79"/>
    <x v="69"/>
    <n v="2991.32"/>
    <n v="0"/>
    <n v="0"/>
    <n v="3494.63"/>
    <n v="397"/>
    <n v="3097.63"/>
  </r>
  <r>
    <x v="996"/>
    <x v="109"/>
    <x v="69"/>
    <n v="2268.94"/>
    <n v="0"/>
    <n v="0"/>
    <n v="3620.9"/>
    <n v="402.78"/>
    <n v="3218.12"/>
  </r>
  <r>
    <x v="1018"/>
    <x v="0"/>
    <x v="69"/>
    <n v="3085"/>
    <n v="6201.42"/>
    <n v="3488.65"/>
    <n v="10479.74"/>
    <n v="10479.74"/>
    <n v="0"/>
  </r>
  <r>
    <x v="1017"/>
    <x v="3"/>
    <x v="69"/>
    <n v="1868.63"/>
    <n v="0"/>
    <n v="0"/>
    <n v="2709.44"/>
    <n v="471.64"/>
    <n v="2237.8000000000002"/>
  </r>
  <r>
    <x v="1016"/>
    <x v="0"/>
    <x v="69"/>
    <n v="3085"/>
    <n v="0"/>
    <n v="0"/>
    <n v="3750.05"/>
    <n v="578.97"/>
    <n v="3171.08"/>
  </r>
  <r>
    <x v="986"/>
    <x v="105"/>
    <x v="69"/>
    <n v="2050"/>
    <n v="0"/>
    <n v="0"/>
    <n v="2829"/>
    <n v="256.7"/>
    <n v="2572.3000000000002"/>
  </r>
  <r>
    <x v="985"/>
    <x v="106"/>
    <x v="69"/>
    <n v="1413.35"/>
    <n v="0"/>
    <n v="0"/>
    <n v="0"/>
    <n v="0"/>
    <n v="0"/>
  </r>
  <r>
    <x v="983"/>
    <x v="105"/>
    <x v="69"/>
    <n v="2050"/>
    <n v="0"/>
    <n v="0"/>
    <n v="2829"/>
    <n v="276.7"/>
    <n v="2552.3000000000002"/>
  </r>
  <r>
    <x v="973"/>
    <x v="11"/>
    <x v="69"/>
    <n v="4807.8100000000004"/>
    <n v="0"/>
    <n v="0"/>
    <n v="5588.43"/>
    <n v="1040.72"/>
    <n v="4547.71"/>
  </r>
  <r>
    <x v="850"/>
    <x v="8"/>
    <x v="69"/>
    <n v="10264.77"/>
    <n v="14215.28"/>
    <n v="0"/>
    <n v="21439.75"/>
    <n v="15545.97"/>
    <n v="5893.78"/>
  </r>
  <r>
    <x v="964"/>
    <x v="16"/>
    <x v="69"/>
    <n v="1868.63"/>
    <n v="0"/>
    <n v="0"/>
    <n v="2282.12"/>
    <n v="317.70999999999998"/>
    <n v="1964.41"/>
  </r>
  <r>
    <x v="958"/>
    <x v="11"/>
    <x v="69"/>
    <n v="4807.8100000000004"/>
    <n v="0"/>
    <n v="0"/>
    <n v="5929.43"/>
    <n v="1221.24"/>
    <n v="4708.1899999999996"/>
  </r>
  <r>
    <x v="955"/>
    <x v="11"/>
    <x v="69"/>
    <n v="4807.8100000000004"/>
    <n v="0"/>
    <n v="0"/>
    <n v="5588.43"/>
    <n v="1092.8599999999999"/>
    <n v="4495.57"/>
  </r>
  <r>
    <x v="949"/>
    <x v="36"/>
    <x v="69"/>
    <n v="2736.27"/>
    <n v="0"/>
    <n v="0"/>
    <n v="3716.99"/>
    <n v="426.99"/>
    <n v="3290"/>
  </r>
  <r>
    <x v="945"/>
    <x v="36"/>
    <x v="69"/>
    <n v="2736.27"/>
    <n v="0"/>
    <n v="0"/>
    <n v="3700.67"/>
    <n v="452.63"/>
    <n v="3248.04"/>
  </r>
  <r>
    <x v="944"/>
    <x v="36"/>
    <x v="69"/>
    <n v="2736.27"/>
    <n v="0"/>
    <n v="0"/>
    <n v="3693.9"/>
    <n v="1823.3"/>
    <n v="1870.6"/>
  </r>
  <r>
    <x v="940"/>
    <x v="3"/>
    <x v="69"/>
    <n v="1868.63"/>
    <n v="0"/>
    <n v="0"/>
    <n v="2620.59"/>
    <n v="594.99"/>
    <n v="2025.6"/>
  </r>
  <r>
    <x v="931"/>
    <x v="3"/>
    <x v="69"/>
    <n v="1868.63"/>
    <n v="0"/>
    <n v="0"/>
    <n v="2440.9899999999998"/>
    <n v="555.65"/>
    <n v="1885.34"/>
  </r>
  <r>
    <x v="930"/>
    <x v="3"/>
    <x v="69"/>
    <n v="1868.63"/>
    <n v="0"/>
    <n v="0"/>
    <n v="2316.36"/>
    <n v="2316.36"/>
    <n v="0"/>
  </r>
  <r>
    <x v="929"/>
    <x v="18"/>
    <x v="69"/>
    <n v="3175.46"/>
    <n v="0"/>
    <n v="0"/>
    <n v="3693.49"/>
    <n v="450.69"/>
    <n v="3242.8"/>
  </r>
  <r>
    <x v="848"/>
    <x v="36"/>
    <x v="69"/>
    <n v="2736.27"/>
    <n v="0"/>
    <n v="0"/>
    <n v="2735.98"/>
    <n v="264.99"/>
    <n v="2470.9899999999998"/>
  </r>
  <r>
    <x v="845"/>
    <x v="3"/>
    <x v="69"/>
    <n v="1868.63"/>
    <n v="0"/>
    <n v="0"/>
    <n v="1825.69"/>
    <n v="445.77"/>
    <n v="1379.92"/>
  </r>
  <r>
    <x v="844"/>
    <x v="8"/>
    <x v="69"/>
    <n v="10264.77"/>
    <n v="16361.85"/>
    <n v="0"/>
    <n v="17981.669999999998"/>
    <n v="16361.85"/>
    <n v="1619.82"/>
  </r>
  <r>
    <x v="840"/>
    <x v="36"/>
    <x v="69"/>
    <n v="2736.27"/>
    <n v="0"/>
    <n v="0"/>
    <n v="3331.23"/>
    <n v="354.64"/>
    <n v="2976.59"/>
  </r>
  <r>
    <x v="823"/>
    <x v="3"/>
    <x v="69"/>
    <n v="1868.63"/>
    <n v="0"/>
    <n v="0"/>
    <n v="2451.4899999999998"/>
    <n v="558.16999999999996"/>
    <n v="1893.32"/>
  </r>
  <r>
    <x v="811"/>
    <x v="16"/>
    <x v="69"/>
    <n v="1868.63"/>
    <n v="0"/>
    <n v="0"/>
    <n v="20"/>
    <n v="20"/>
    <n v="0"/>
  </r>
  <r>
    <x v="807"/>
    <x v="7"/>
    <x v="69"/>
    <n v="1320.6"/>
    <n v="0"/>
    <n v="0"/>
    <n v="1926.95"/>
    <n v="232.86"/>
    <n v="1694.09"/>
  </r>
  <r>
    <x v="802"/>
    <x v="93"/>
    <x v="69"/>
    <n v="2530.19"/>
    <n v="0"/>
    <n v="0"/>
    <n v="2783.21"/>
    <n v="399.59"/>
    <n v="2383.62"/>
  </r>
  <r>
    <x v="1709"/>
    <x v="3"/>
    <x v="69"/>
    <n v="1868.63"/>
    <n v="0"/>
    <n v="0"/>
    <n v="2573.15"/>
    <n v="484.45"/>
    <n v="2088.6999999999998"/>
  </r>
  <r>
    <x v="793"/>
    <x v="3"/>
    <x v="69"/>
    <n v="1868.63"/>
    <n v="0"/>
    <n v="0"/>
    <n v="2788.62"/>
    <n v="445.89"/>
    <n v="2342.73"/>
  </r>
  <r>
    <x v="788"/>
    <x v="3"/>
    <x v="69"/>
    <n v="1868.63"/>
    <n v="0"/>
    <n v="0"/>
    <n v="2652.7"/>
    <n v="593.47"/>
    <n v="2059.23"/>
  </r>
  <r>
    <x v="787"/>
    <x v="3"/>
    <x v="69"/>
    <n v="1868.63"/>
    <n v="0"/>
    <n v="0"/>
    <n v="2663.26"/>
    <n v="482.08"/>
    <n v="2181.1799999999998"/>
  </r>
  <r>
    <x v="779"/>
    <x v="0"/>
    <x v="69"/>
    <n v="3085"/>
    <n v="0"/>
    <n v="0"/>
    <n v="4241.74"/>
    <n v="709.85"/>
    <n v="3531.89"/>
  </r>
  <r>
    <x v="776"/>
    <x v="8"/>
    <x v="69"/>
    <n v="10264.77"/>
    <n v="0"/>
    <n v="0"/>
    <n v="11349.95"/>
    <n v="7686.49"/>
    <n v="3663.46"/>
  </r>
  <r>
    <x v="767"/>
    <x v="0"/>
    <x v="69"/>
    <n v="3085"/>
    <n v="0"/>
    <n v="0"/>
    <n v="4239.1000000000004"/>
    <n v="704.06"/>
    <n v="3535.04"/>
  </r>
  <r>
    <x v="766"/>
    <x v="93"/>
    <x v="69"/>
    <n v="2530.19"/>
    <n v="0"/>
    <n v="0"/>
    <n v="2783.21"/>
    <n v="399.59"/>
    <n v="2383.62"/>
  </r>
  <r>
    <x v="765"/>
    <x v="93"/>
    <x v="69"/>
    <n v="2530.19"/>
    <n v="0"/>
    <n v="0"/>
    <n v="2783.21"/>
    <n v="247.78"/>
    <n v="2535.4299999999998"/>
  </r>
  <r>
    <x v="759"/>
    <x v="3"/>
    <x v="69"/>
    <n v="1868.63"/>
    <n v="0"/>
    <n v="0"/>
    <n v="2349.2199999999998"/>
    <n v="482.73"/>
    <n v="1866.49"/>
  </r>
  <r>
    <x v="711"/>
    <x v="36"/>
    <x v="69"/>
    <n v="2736.27"/>
    <n v="0"/>
    <n v="0"/>
    <n v="3690.93"/>
    <n v="449.99"/>
    <n v="3240.94"/>
  </r>
  <r>
    <x v="754"/>
    <x v="3"/>
    <x v="69"/>
    <n v="1868.63"/>
    <n v="0"/>
    <n v="0"/>
    <n v="2451.4899999999998"/>
    <n v="466.67"/>
    <n v="1984.82"/>
  </r>
  <r>
    <x v="753"/>
    <x v="3"/>
    <x v="69"/>
    <n v="1868.63"/>
    <n v="0"/>
    <n v="0"/>
    <n v="2789.36"/>
    <n v="446.76"/>
    <n v="2342.6"/>
  </r>
  <r>
    <x v="751"/>
    <x v="3"/>
    <x v="69"/>
    <n v="1868.63"/>
    <n v="0"/>
    <n v="0"/>
    <n v="2627.87"/>
    <n v="592.65"/>
    <n v="2035.22"/>
  </r>
  <r>
    <x v="740"/>
    <x v="0"/>
    <x v="69"/>
    <n v="3085"/>
    <n v="0"/>
    <n v="0"/>
    <n v="4861.07"/>
    <n v="759.63"/>
    <n v="4101.4399999999996"/>
  </r>
  <r>
    <x v="738"/>
    <x v="3"/>
    <x v="69"/>
    <n v="1868.63"/>
    <n v="0"/>
    <n v="0"/>
    <n v="1932.91"/>
    <n v="524.75"/>
    <n v="1408.16"/>
  </r>
  <r>
    <x v="732"/>
    <x v="3"/>
    <x v="69"/>
    <n v="1868.63"/>
    <n v="0"/>
    <n v="0"/>
    <n v="2760.18"/>
    <n v="587.71"/>
    <n v="2172.4699999999998"/>
  </r>
  <r>
    <x v="729"/>
    <x v="16"/>
    <x v="69"/>
    <n v="1868.63"/>
    <n v="0"/>
    <n v="0"/>
    <n v="2979.49"/>
    <n v="301.07"/>
    <n v="2678.42"/>
  </r>
  <r>
    <x v="728"/>
    <x v="0"/>
    <x v="69"/>
    <n v="3085"/>
    <n v="0"/>
    <n v="0"/>
    <n v="4026.29"/>
    <n v="713.62"/>
    <n v="3312.67"/>
  </r>
  <r>
    <x v="717"/>
    <x v="7"/>
    <x v="69"/>
    <n v="1320.6"/>
    <n v="0"/>
    <n v="0"/>
    <n v="1445.65"/>
    <n v="182.66"/>
    <n v="1262.99"/>
  </r>
  <r>
    <x v="716"/>
    <x v="3"/>
    <x v="69"/>
    <n v="1868.63"/>
    <n v="0"/>
    <n v="0"/>
    <n v="1988.47"/>
    <n v="531.44000000000005"/>
    <n v="1457.03"/>
  </r>
  <r>
    <x v="715"/>
    <x v="0"/>
    <x v="69"/>
    <n v="3085"/>
    <n v="0"/>
    <n v="0"/>
    <n v="4160.47"/>
    <n v="680.18"/>
    <n v="3480.29"/>
  </r>
  <r>
    <x v="701"/>
    <x v="3"/>
    <x v="69"/>
    <n v="1868.63"/>
    <n v="0"/>
    <n v="0"/>
    <n v="2789.04"/>
    <n v="578.16"/>
    <n v="2210.88"/>
  </r>
  <r>
    <x v="700"/>
    <x v="3"/>
    <x v="69"/>
    <n v="1868.63"/>
    <n v="0"/>
    <n v="0"/>
    <n v="2451.4899999999998"/>
    <n v="576.69000000000005"/>
    <n v="1874.8"/>
  </r>
  <r>
    <x v="694"/>
    <x v="3"/>
    <x v="69"/>
    <n v="1868.63"/>
    <n v="0"/>
    <n v="0"/>
    <n v="2756.46"/>
    <n v="553.48"/>
    <n v="2202.98"/>
  </r>
  <r>
    <x v="689"/>
    <x v="3"/>
    <x v="69"/>
    <n v="1868.63"/>
    <n v="0"/>
    <n v="0"/>
    <n v="2451.4899999999998"/>
    <n v="556.70000000000005"/>
    <n v="1894.79"/>
  </r>
  <r>
    <x v="673"/>
    <x v="3"/>
    <x v="69"/>
    <n v="1868.63"/>
    <n v="0"/>
    <n v="0"/>
    <n v="0"/>
    <n v="0"/>
    <n v="0"/>
  </r>
  <r>
    <x v="650"/>
    <x v="68"/>
    <x v="69"/>
    <n v="4230.87"/>
    <n v="0"/>
    <n v="0"/>
    <n v="5181.96"/>
    <n v="898.87"/>
    <n v="4283.09"/>
  </r>
  <r>
    <x v="646"/>
    <x v="8"/>
    <x v="69"/>
    <n v="10264.77"/>
    <n v="0"/>
    <n v="0"/>
    <n v="12458.54"/>
    <n v="3176.92"/>
    <n v="9281.6200000000008"/>
  </r>
  <r>
    <x v="632"/>
    <x v="3"/>
    <x v="69"/>
    <n v="1868.63"/>
    <n v="0"/>
    <n v="0"/>
    <n v="2663.89"/>
    <n v="483.4"/>
    <n v="2180.4899999999998"/>
  </r>
  <r>
    <x v="619"/>
    <x v="3"/>
    <x v="69"/>
    <n v="1868.63"/>
    <n v="0"/>
    <n v="0"/>
    <n v="2529.81"/>
    <n v="473.65"/>
    <n v="2056.16"/>
  </r>
  <r>
    <x v="616"/>
    <x v="0"/>
    <x v="69"/>
    <n v="3085"/>
    <n v="0"/>
    <n v="0"/>
    <n v="3854.67"/>
    <n v="937.47"/>
    <n v="2917.2"/>
  </r>
  <r>
    <x v="614"/>
    <x v="3"/>
    <x v="69"/>
    <n v="1868.63"/>
    <n v="0"/>
    <n v="0"/>
    <n v="2826.55"/>
    <n v="456.89"/>
    <n v="2369.66"/>
  </r>
  <r>
    <x v="602"/>
    <x v="3"/>
    <x v="69"/>
    <n v="1868.63"/>
    <n v="0"/>
    <n v="0"/>
    <n v="2756.41"/>
    <n v="603.66"/>
    <n v="2152.75"/>
  </r>
  <r>
    <x v="598"/>
    <x v="3"/>
    <x v="69"/>
    <n v="1868.63"/>
    <n v="0"/>
    <n v="0"/>
    <n v="2451.4899999999998"/>
    <n v="444.9"/>
    <n v="2006.59"/>
  </r>
  <r>
    <x v="597"/>
    <x v="3"/>
    <x v="69"/>
    <n v="1868.63"/>
    <n v="0"/>
    <n v="0"/>
    <n v="2777.67"/>
    <n v="558.27"/>
    <n v="2219.4"/>
  </r>
  <r>
    <x v="594"/>
    <x v="0"/>
    <x v="69"/>
    <n v="3085"/>
    <n v="0"/>
    <n v="0"/>
    <n v="3811.75"/>
    <n v="621.27"/>
    <n v="3190.48"/>
  </r>
  <r>
    <x v="592"/>
    <x v="3"/>
    <x v="69"/>
    <n v="1868.63"/>
    <n v="0"/>
    <n v="0"/>
    <n v="2451.4899999999998"/>
    <n v="602.66999999999996"/>
    <n v="1848.82"/>
  </r>
  <r>
    <x v="589"/>
    <x v="3"/>
    <x v="69"/>
    <n v="1868.63"/>
    <n v="0"/>
    <n v="0"/>
    <n v="2729.86"/>
    <n v="448.53"/>
    <n v="2281.33"/>
  </r>
  <r>
    <x v="588"/>
    <x v="3"/>
    <x v="69"/>
    <n v="1868.63"/>
    <n v="0"/>
    <n v="0"/>
    <n v="2451.4899999999998"/>
    <n v="444.84"/>
    <n v="2006.65"/>
  </r>
  <r>
    <x v="582"/>
    <x v="16"/>
    <x v="69"/>
    <n v="1868.63"/>
    <n v="0"/>
    <n v="0"/>
    <n v="2684"/>
    <n v="225.13"/>
    <n v="2458.87"/>
  </r>
  <r>
    <x v="579"/>
    <x v="16"/>
    <x v="69"/>
    <n v="1868.63"/>
    <n v="0"/>
    <n v="0"/>
    <n v="2998.18"/>
    <n v="210.63"/>
    <n v="2787.55"/>
  </r>
  <r>
    <x v="574"/>
    <x v="3"/>
    <x v="69"/>
    <n v="1868.63"/>
    <n v="0"/>
    <n v="0"/>
    <n v="2662.61"/>
    <n v="502.42"/>
    <n v="2160.19"/>
  </r>
  <r>
    <x v="569"/>
    <x v="3"/>
    <x v="69"/>
    <n v="1868.63"/>
    <n v="0"/>
    <n v="0"/>
    <n v="2738.65"/>
    <n v="563.99"/>
    <n v="2174.66"/>
  </r>
  <r>
    <x v="559"/>
    <x v="3"/>
    <x v="69"/>
    <n v="1868.63"/>
    <n v="0"/>
    <n v="0"/>
    <n v="2451.4899999999998"/>
    <n v="479.14"/>
    <n v="1972.35"/>
  </r>
  <r>
    <x v="555"/>
    <x v="3"/>
    <x v="69"/>
    <n v="1868.63"/>
    <n v="0"/>
    <n v="0"/>
    <n v="2451.4899999999998"/>
    <n v="576.83000000000004"/>
    <n v="1874.66"/>
  </r>
  <r>
    <x v="554"/>
    <x v="8"/>
    <x v="69"/>
    <n v="10264.77"/>
    <n v="0"/>
    <n v="0"/>
    <n v="12458.54"/>
    <n v="3176.92"/>
    <n v="9281.6200000000008"/>
  </r>
  <r>
    <x v="545"/>
    <x v="36"/>
    <x v="69"/>
    <n v="2736.27"/>
    <n v="0"/>
    <n v="0"/>
    <n v="3815.51"/>
    <n v="480.26"/>
    <n v="3335.25"/>
  </r>
  <r>
    <x v="541"/>
    <x v="74"/>
    <x v="69"/>
    <n v="1868.63"/>
    <n v="0"/>
    <n v="0"/>
    <n v="2319.4899999999998"/>
    <n v="188.95"/>
    <n v="2130.54"/>
  </r>
  <r>
    <x v="540"/>
    <x v="36"/>
    <x v="69"/>
    <n v="2736.27"/>
    <n v="0"/>
    <n v="0"/>
    <n v="3784.49"/>
    <n v="475.26"/>
    <n v="3309.23"/>
  </r>
  <r>
    <x v="536"/>
    <x v="16"/>
    <x v="69"/>
    <n v="1868.63"/>
    <n v="0"/>
    <n v="0"/>
    <n v="0"/>
    <n v="0"/>
    <n v="0"/>
  </r>
  <r>
    <x v="532"/>
    <x v="36"/>
    <x v="69"/>
    <n v="2736.27"/>
    <n v="0"/>
    <n v="0"/>
    <n v="3746.47"/>
    <n v="465"/>
    <n v="3281.47"/>
  </r>
  <r>
    <x v="528"/>
    <x v="16"/>
    <x v="69"/>
    <n v="1868.63"/>
    <n v="0"/>
    <n v="0"/>
    <n v="2696.95"/>
    <n v="226.68"/>
    <n v="2470.27"/>
  </r>
  <r>
    <x v="525"/>
    <x v="5"/>
    <x v="69"/>
    <n v="1698.74"/>
    <n v="0"/>
    <n v="0"/>
    <n v="2132.62"/>
    <n v="172.13"/>
    <n v="1960.49"/>
  </r>
  <r>
    <x v="524"/>
    <x v="7"/>
    <x v="69"/>
    <n v="1320.6"/>
    <n v="0"/>
    <n v="0"/>
    <n v="1716.66"/>
    <n v="213.93"/>
    <n v="1502.73"/>
  </r>
  <r>
    <x v="523"/>
    <x v="8"/>
    <x v="69"/>
    <n v="10264.77"/>
    <n v="0"/>
    <n v="0"/>
    <n v="11916.21"/>
    <n v="3027.78"/>
    <n v="8888.43"/>
  </r>
  <r>
    <x v="521"/>
    <x v="21"/>
    <x v="69"/>
    <n v="1345.05"/>
    <n v="0"/>
    <n v="0"/>
    <n v="0"/>
    <n v="0"/>
    <n v="0"/>
  </r>
  <r>
    <x v="519"/>
    <x v="8"/>
    <x v="69"/>
    <n v="10264.77"/>
    <n v="0"/>
    <n v="0"/>
    <n v="11349.95"/>
    <n v="2872.06"/>
    <n v="8477.89"/>
  </r>
  <r>
    <x v="512"/>
    <x v="79"/>
    <x v="69"/>
    <n v="2991.32"/>
    <n v="0"/>
    <n v="0"/>
    <n v="3554.46"/>
    <n v="413.15"/>
    <n v="3141.31"/>
  </r>
  <r>
    <x v="508"/>
    <x v="7"/>
    <x v="69"/>
    <n v="1320.6"/>
    <n v="0"/>
    <n v="0"/>
    <n v="1914.56"/>
    <n v="231.75"/>
    <n v="1682.81"/>
  </r>
  <r>
    <x v="498"/>
    <x v="3"/>
    <x v="69"/>
    <n v="1868.63"/>
    <n v="0"/>
    <n v="0"/>
    <n v="2319.4899999999998"/>
    <n v="480.06"/>
    <n v="1839.43"/>
  </r>
  <r>
    <x v="496"/>
    <x v="3"/>
    <x v="69"/>
    <n v="1868.63"/>
    <n v="0"/>
    <n v="0"/>
    <n v="2531.62"/>
    <n v="827.45"/>
    <n v="1704.17"/>
  </r>
  <r>
    <x v="495"/>
    <x v="3"/>
    <x v="69"/>
    <n v="1868.63"/>
    <n v="0"/>
    <n v="0"/>
    <n v="2786"/>
    <n v="557.54"/>
    <n v="2228.46"/>
  </r>
  <r>
    <x v="494"/>
    <x v="3"/>
    <x v="69"/>
    <n v="1868.63"/>
    <n v="0"/>
    <n v="0"/>
    <n v="2788.15"/>
    <n v="583.11"/>
    <n v="2205.04"/>
  </r>
  <r>
    <x v="483"/>
    <x v="3"/>
    <x v="69"/>
    <n v="1868.63"/>
    <n v="0"/>
    <n v="0"/>
    <n v="2539.38"/>
    <n v="669.84"/>
    <n v="1869.54"/>
  </r>
  <r>
    <x v="482"/>
    <x v="3"/>
    <x v="69"/>
    <n v="1868.63"/>
    <n v="0"/>
    <n v="0"/>
    <n v="2483.34"/>
    <n v="850.53"/>
    <n v="1632.81"/>
  </r>
  <r>
    <x v="477"/>
    <x v="3"/>
    <x v="69"/>
    <n v="1868.63"/>
    <n v="0"/>
    <n v="0"/>
    <n v="2662.46"/>
    <n v="602.76"/>
    <n v="2059.6999999999998"/>
  </r>
  <r>
    <x v="471"/>
    <x v="67"/>
    <x v="69"/>
    <n v="3205.19"/>
    <n v="0"/>
    <n v="0"/>
    <n v="4789.71"/>
    <n v="897.39"/>
    <n v="3892.32"/>
  </r>
  <r>
    <x v="470"/>
    <x v="3"/>
    <x v="69"/>
    <n v="1868.63"/>
    <n v="0"/>
    <n v="0"/>
    <n v="2787.89"/>
    <n v="448.32"/>
    <n v="2339.5700000000002"/>
  </r>
  <r>
    <x v="468"/>
    <x v="8"/>
    <x v="69"/>
    <n v="10264.77"/>
    <n v="0"/>
    <n v="0"/>
    <n v="12716.14"/>
    <n v="3195.63"/>
    <n v="9520.51"/>
  </r>
  <r>
    <x v="460"/>
    <x v="8"/>
    <x v="69"/>
    <n v="10264.77"/>
    <n v="0"/>
    <n v="0"/>
    <n v="12458.54"/>
    <n v="3072.65"/>
    <n v="9385.89"/>
  </r>
  <r>
    <x v="451"/>
    <x v="3"/>
    <x v="69"/>
    <n v="1868.63"/>
    <n v="0"/>
    <n v="0"/>
    <n v="2729.28"/>
    <n v="441.41"/>
    <n v="2287.87"/>
  </r>
  <r>
    <x v="450"/>
    <x v="3"/>
    <x v="69"/>
    <n v="1868.63"/>
    <n v="0"/>
    <n v="0"/>
    <n v="2451.4899999999998"/>
    <n v="556.96"/>
    <n v="1894.53"/>
  </r>
  <r>
    <x v="449"/>
    <x v="3"/>
    <x v="69"/>
    <n v="1868.63"/>
    <n v="0"/>
    <n v="0"/>
    <n v="2451.4899999999998"/>
    <n v="556.45000000000005"/>
    <n v="1895.04"/>
  </r>
  <r>
    <x v="443"/>
    <x v="3"/>
    <x v="69"/>
    <n v="1868.63"/>
    <n v="0"/>
    <n v="0"/>
    <n v="2338.1799999999998"/>
    <n v="447.24"/>
    <n v="1890.94"/>
  </r>
  <r>
    <x v="442"/>
    <x v="3"/>
    <x v="69"/>
    <n v="1868.63"/>
    <n v="0"/>
    <n v="0"/>
    <n v="2785.22"/>
    <n v="493.21"/>
    <n v="2292.0100000000002"/>
  </r>
  <r>
    <x v="438"/>
    <x v="3"/>
    <x v="69"/>
    <n v="1868.63"/>
    <n v="0"/>
    <n v="0"/>
    <n v="2451.4899999999998"/>
    <n v="556.54999999999995"/>
    <n v="1894.94"/>
  </r>
  <r>
    <x v="1562"/>
    <x v="0"/>
    <x v="69"/>
    <n v="3085"/>
    <n v="0"/>
    <n v="0"/>
    <n v="4026.29"/>
    <n v="659.07"/>
    <n v="3367.22"/>
  </r>
  <r>
    <x v="436"/>
    <x v="1"/>
    <x v="69"/>
    <n v="4618.95"/>
    <n v="2878.81"/>
    <n v="0"/>
    <n v="8358.65"/>
    <n v="3905.49"/>
    <n v="4453.16"/>
  </r>
  <r>
    <x v="434"/>
    <x v="3"/>
    <x v="69"/>
    <n v="1868.63"/>
    <n v="0"/>
    <n v="0"/>
    <n v="2520.96"/>
    <n v="560.34"/>
    <n v="1960.62"/>
  </r>
  <r>
    <x v="431"/>
    <x v="3"/>
    <x v="69"/>
    <n v="1868.63"/>
    <n v="0"/>
    <n v="0"/>
    <n v="2226.06"/>
    <n v="631.84"/>
    <n v="1594.22"/>
  </r>
  <r>
    <x v="421"/>
    <x v="79"/>
    <x v="69"/>
    <n v="2991.32"/>
    <n v="0"/>
    <n v="0"/>
    <n v="3554.46"/>
    <n v="585.15"/>
    <n v="2969.31"/>
  </r>
  <r>
    <x v="419"/>
    <x v="3"/>
    <x v="69"/>
    <n v="1868.63"/>
    <n v="0"/>
    <n v="0"/>
    <n v="2795.69"/>
    <n v="466.41"/>
    <n v="2329.2800000000002"/>
  </r>
  <r>
    <x v="404"/>
    <x v="0"/>
    <x v="69"/>
    <n v="3085"/>
    <n v="0"/>
    <n v="0"/>
    <n v="3811.75"/>
    <n v="590.47"/>
    <n v="3221.28"/>
  </r>
  <r>
    <x v="400"/>
    <x v="68"/>
    <x v="69"/>
    <n v="4230.87"/>
    <n v="0"/>
    <n v="0"/>
    <n v="5181.95"/>
    <n v="856.21"/>
    <n v="4325.74"/>
  </r>
  <r>
    <x v="399"/>
    <x v="3"/>
    <x v="69"/>
    <n v="1868.63"/>
    <n v="0"/>
    <n v="0"/>
    <n v="3440.97"/>
    <n v="633.15"/>
    <n v="2807.82"/>
  </r>
  <r>
    <x v="395"/>
    <x v="16"/>
    <x v="69"/>
    <n v="1868.63"/>
    <n v="0"/>
    <n v="0"/>
    <n v="2319.4899999999998"/>
    <n v="301.07"/>
    <n v="2018.42"/>
  </r>
  <r>
    <x v="393"/>
    <x v="3"/>
    <x v="69"/>
    <n v="1868.63"/>
    <n v="0"/>
    <n v="0"/>
    <n v="2663.75"/>
    <n v="482.11"/>
    <n v="2181.64"/>
  </r>
  <r>
    <x v="388"/>
    <x v="87"/>
    <x v="69"/>
    <n v="3881.51"/>
    <n v="0"/>
    <n v="0"/>
    <n v="6216.29"/>
    <n v="1329.25"/>
    <n v="4887.04"/>
  </r>
  <r>
    <x v="386"/>
    <x v="8"/>
    <x v="69"/>
    <n v="6843.18"/>
    <n v="0"/>
    <n v="0"/>
    <n v="16892.919999999998"/>
    <n v="4292.1000000000004"/>
    <n v="12600.82"/>
  </r>
  <r>
    <x v="381"/>
    <x v="3"/>
    <x v="69"/>
    <n v="1868.63"/>
    <n v="0"/>
    <n v="0"/>
    <n v="2664.25"/>
    <n v="595.99"/>
    <n v="2068.2600000000002"/>
  </r>
  <r>
    <x v="380"/>
    <x v="30"/>
    <x v="69"/>
    <n v="2278.91"/>
    <n v="0"/>
    <n v="0"/>
    <n v="3196.6"/>
    <n v="348.38"/>
    <n v="2848.22"/>
  </r>
  <r>
    <x v="373"/>
    <x v="16"/>
    <x v="69"/>
    <n v="1868.63"/>
    <n v="0"/>
    <n v="0"/>
    <n v="2319.4899999999998"/>
    <n v="188.95"/>
    <n v="2130.54"/>
  </r>
  <r>
    <x v="372"/>
    <x v="66"/>
    <x v="69"/>
    <n v="4644"/>
    <n v="0"/>
    <n v="0"/>
    <n v="5372.4"/>
    <n v="962.38"/>
    <n v="4410.0200000000004"/>
  </r>
  <r>
    <x v="370"/>
    <x v="3"/>
    <x v="69"/>
    <n v="1868.63"/>
    <n v="0"/>
    <n v="0"/>
    <n v="2479.62"/>
    <n v="526.42999999999995"/>
    <n v="1953.19"/>
  </r>
  <r>
    <x v="366"/>
    <x v="5"/>
    <x v="69"/>
    <n v="1698.74"/>
    <n v="0"/>
    <n v="0"/>
    <n v="2546.63"/>
    <n v="209.39"/>
    <n v="2337.2399999999998"/>
  </r>
  <r>
    <x v="624"/>
    <x v="0"/>
    <x v="69"/>
    <n v="3085"/>
    <n v="0"/>
    <n v="0"/>
    <n v="3811.75"/>
    <n v="726.66"/>
    <n v="3085.09"/>
  </r>
  <r>
    <x v="358"/>
    <x v="0"/>
    <x v="69"/>
    <n v="3085"/>
    <n v="0"/>
    <n v="0"/>
    <n v="4205.68"/>
    <n v="693.53"/>
    <n v="3512.15"/>
  </r>
  <r>
    <x v="357"/>
    <x v="8"/>
    <x v="69"/>
    <n v="10264.77"/>
    <n v="0"/>
    <n v="0"/>
    <n v="11349.95"/>
    <n v="2819.92"/>
    <n v="8530.0300000000007"/>
  </r>
  <r>
    <x v="350"/>
    <x v="3"/>
    <x v="69"/>
    <n v="1868.63"/>
    <n v="0"/>
    <n v="0"/>
    <n v="2764.94"/>
    <n v="557.39"/>
    <n v="2207.5500000000002"/>
  </r>
  <r>
    <x v="349"/>
    <x v="3"/>
    <x v="69"/>
    <n v="1868.63"/>
    <n v="0"/>
    <n v="0"/>
    <n v="2646.72"/>
    <n v="546.95000000000005"/>
    <n v="2099.77"/>
  </r>
  <r>
    <x v="341"/>
    <x v="3"/>
    <x v="69"/>
    <n v="1868.63"/>
    <n v="0"/>
    <n v="0"/>
    <n v="2042.91"/>
    <n v="416.55"/>
    <n v="1626.36"/>
  </r>
  <r>
    <x v="339"/>
    <x v="7"/>
    <x v="69"/>
    <n v="1320.6"/>
    <n v="0"/>
    <n v="0"/>
    <n v="1716.66"/>
    <n v="213.93"/>
    <n v="1502.73"/>
  </r>
  <r>
    <x v="338"/>
    <x v="3"/>
    <x v="69"/>
    <n v="1868.63"/>
    <n v="0"/>
    <n v="0"/>
    <n v="2319.4899999999998"/>
    <n v="480.06"/>
    <n v="1839.43"/>
  </r>
  <r>
    <x v="318"/>
    <x v="79"/>
    <x v="69"/>
    <n v="2991.32"/>
    <n v="0"/>
    <n v="0"/>
    <n v="2742.05"/>
    <n v="265"/>
    <n v="2477.0500000000002"/>
  </r>
  <r>
    <x v="308"/>
    <x v="3"/>
    <x v="69"/>
    <n v="1868.63"/>
    <n v="0"/>
    <n v="0"/>
    <n v="2767.3"/>
    <n v="598.94000000000005"/>
    <n v="2168.36"/>
  </r>
  <r>
    <x v="307"/>
    <x v="1"/>
    <x v="69"/>
    <n v="4618.95"/>
    <n v="0"/>
    <n v="0"/>
    <n v="6575.8"/>
    <n v="1510.8"/>
    <n v="5065"/>
  </r>
  <r>
    <x v="301"/>
    <x v="0"/>
    <x v="69"/>
    <n v="3085"/>
    <n v="0"/>
    <n v="0"/>
    <n v="4226.78"/>
    <n v="699.92"/>
    <n v="3526.86"/>
  </r>
  <r>
    <x v="300"/>
    <x v="86"/>
    <x v="69"/>
    <n v="4701.8900000000003"/>
    <n v="0"/>
    <n v="0"/>
    <n v="6172.07"/>
    <n v="1312.6"/>
    <n v="4859.47"/>
  </r>
  <r>
    <x v="299"/>
    <x v="0"/>
    <x v="69"/>
    <n v="3085"/>
    <n v="0"/>
    <n v="0"/>
    <n v="4316.75"/>
    <n v="725.96"/>
    <n v="3590.79"/>
  </r>
  <r>
    <x v="298"/>
    <x v="3"/>
    <x v="69"/>
    <n v="1868.63"/>
    <n v="0"/>
    <n v="0"/>
    <n v="2226.06"/>
    <n v="652.85"/>
    <n v="1573.21"/>
  </r>
  <r>
    <x v="1889"/>
    <x v="0"/>
    <x v="69"/>
    <n v="3085"/>
    <n v="0"/>
    <n v="0"/>
    <n v="3958.62"/>
    <n v="726.2"/>
    <n v="3232.42"/>
  </r>
  <r>
    <x v="293"/>
    <x v="16"/>
    <x v="69"/>
    <n v="1868.63"/>
    <n v="0"/>
    <n v="0"/>
    <n v="2622.65"/>
    <n v="217.77"/>
    <n v="2404.88"/>
  </r>
  <r>
    <x v="291"/>
    <x v="3"/>
    <x v="69"/>
    <n v="1868.63"/>
    <n v="0"/>
    <n v="0"/>
    <n v="2671.23"/>
    <n v="614.69000000000005"/>
    <n v="2056.54"/>
  </r>
  <r>
    <x v="290"/>
    <x v="0"/>
    <x v="69"/>
    <n v="3085"/>
    <n v="0"/>
    <n v="0"/>
    <n v="1751.63"/>
    <n v="352.96"/>
    <n v="1398.67"/>
  </r>
  <r>
    <x v="287"/>
    <x v="3"/>
    <x v="69"/>
    <n v="1868.63"/>
    <n v="0"/>
    <n v="0"/>
    <n v="2319.4899999999998"/>
    <n v="500.06"/>
    <n v="1819.43"/>
  </r>
  <r>
    <x v="284"/>
    <x v="3"/>
    <x v="69"/>
    <n v="1868.63"/>
    <n v="0"/>
    <n v="0"/>
    <n v="2591.09"/>
    <n v="588.14"/>
    <n v="2002.95"/>
  </r>
  <r>
    <x v="280"/>
    <x v="3"/>
    <x v="69"/>
    <n v="1868.63"/>
    <n v="0"/>
    <n v="0"/>
    <n v="2319.4899999999998"/>
    <n v="591.86"/>
    <n v="1727.63"/>
  </r>
  <r>
    <x v="279"/>
    <x v="3"/>
    <x v="69"/>
    <n v="1868.63"/>
    <n v="0"/>
    <n v="0"/>
    <n v="2671.23"/>
    <n v="594.85"/>
    <n v="2076.38"/>
  </r>
  <r>
    <x v="276"/>
    <x v="3"/>
    <x v="69"/>
    <n v="1868.63"/>
    <n v="0"/>
    <n v="0"/>
    <n v="2319.4899999999998"/>
    <n v="480.06"/>
    <n v="1839.43"/>
  </r>
  <r>
    <x v="268"/>
    <x v="16"/>
    <x v="69"/>
    <n v="1868.63"/>
    <n v="0"/>
    <n v="0"/>
    <n v="2682.13"/>
    <n v="224.91"/>
    <n v="2457.2199999999998"/>
  </r>
  <r>
    <x v="247"/>
    <x v="3"/>
    <x v="69"/>
    <n v="1868.63"/>
    <n v="0"/>
    <n v="0"/>
    <n v="2784.8"/>
    <n v="447.4"/>
    <n v="2337.4"/>
  </r>
  <r>
    <x v="240"/>
    <x v="3"/>
    <x v="69"/>
    <n v="1868.63"/>
    <n v="0"/>
    <n v="0"/>
    <n v="2670.56"/>
    <n v="694"/>
    <n v="1976.56"/>
  </r>
  <r>
    <x v="235"/>
    <x v="16"/>
    <x v="69"/>
    <n v="1868.63"/>
    <n v="0"/>
    <n v="0"/>
    <n v="2319.4899999999998"/>
    <n v="188.95"/>
    <n v="2130.54"/>
  </r>
  <r>
    <x v="228"/>
    <x v="0"/>
    <x v="69"/>
    <n v="3085"/>
    <n v="0"/>
    <n v="0"/>
    <n v="4163.25"/>
    <n v="587.58000000000004"/>
    <n v="3575.67"/>
  </r>
  <r>
    <x v="226"/>
    <x v="3"/>
    <x v="69"/>
    <n v="1868.63"/>
    <n v="0"/>
    <n v="0"/>
    <n v="2451.4899999999998"/>
    <n v="444.91"/>
    <n v="2006.58"/>
  </r>
  <r>
    <x v="223"/>
    <x v="16"/>
    <x v="69"/>
    <n v="1868.63"/>
    <n v="0"/>
    <n v="0"/>
    <n v="2319.4899999999998"/>
    <n v="208.95"/>
    <n v="2110.54"/>
  </r>
  <r>
    <x v="222"/>
    <x v="8"/>
    <x v="69"/>
    <n v="10264.77"/>
    <n v="0"/>
    <n v="0"/>
    <n v="11042.01"/>
    <n v="2787.38"/>
    <n v="8254.6299999999992"/>
  </r>
  <r>
    <x v="218"/>
    <x v="169"/>
    <x v="69"/>
    <n v="6158.6"/>
    <n v="0"/>
    <n v="0"/>
    <n v="6730.53"/>
    <n v="1584.45"/>
    <n v="5146.08"/>
  </r>
  <r>
    <x v="210"/>
    <x v="3"/>
    <x v="69"/>
    <n v="1868.63"/>
    <n v="0"/>
    <n v="0"/>
    <n v="2451.4899999999998"/>
    <n v="446.12"/>
    <n v="2005.37"/>
  </r>
  <r>
    <x v="206"/>
    <x v="3"/>
    <x v="69"/>
    <n v="1868.63"/>
    <n v="0"/>
    <n v="0"/>
    <n v="2472.6799999999998"/>
    <n v="1215.49"/>
    <n v="1257.19"/>
  </r>
  <r>
    <x v="204"/>
    <x v="3"/>
    <x v="69"/>
    <n v="1868.63"/>
    <n v="0"/>
    <n v="0"/>
    <n v="2661.86"/>
    <n v="595.76"/>
    <n v="2066.1"/>
  </r>
  <r>
    <x v="202"/>
    <x v="3"/>
    <x v="69"/>
    <n v="1868.63"/>
    <n v="0"/>
    <n v="0"/>
    <n v="2787.63"/>
    <n v="599.17999999999995"/>
    <n v="2188.4499999999998"/>
  </r>
  <r>
    <x v="196"/>
    <x v="3"/>
    <x v="69"/>
    <n v="1868.63"/>
    <n v="0"/>
    <n v="0"/>
    <n v="2635.9"/>
    <n v="480.8"/>
    <n v="2155.1"/>
  </r>
  <r>
    <x v="192"/>
    <x v="16"/>
    <x v="69"/>
    <n v="1868.63"/>
    <n v="0"/>
    <n v="0"/>
    <n v="2319.4899999999998"/>
    <n v="208.95"/>
    <n v="2110.54"/>
  </r>
  <r>
    <x v="190"/>
    <x v="36"/>
    <x v="69"/>
    <n v="2736.27"/>
    <n v="0"/>
    <n v="0"/>
    <n v="3337.88"/>
    <n v="355.94"/>
    <n v="2981.94"/>
  </r>
  <r>
    <x v="189"/>
    <x v="0"/>
    <x v="69"/>
    <n v="3085"/>
    <n v="0"/>
    <n v="0"/>
    <n v="3847.47"/>
    <n v="630.38"/>
    <n v="3217.09"/>
  </r>
  <r>
    <x v="184"/>
    <x v="3"/>
    <x v="69"/>
    <n v="1868.63"/>
    <n v="0"/>
    <n v="0"/>
    <n v="2451.4899999999998"/>
    <n v="443.78"/>
    <n v="2007.71"/>
  </r>
  <r>
    <x v="182"/>
    <x v="3"/>
    <x v="69"/>
    <n v="1868.63"/>
    <n v="0"/>
    <n v="0"/>
    <n v="2528.8200000000002"/>
    <n v="608.32000000000005"/>
    <n v="1920.5"/>
  </r>
  <r>
    <x v="180"/>
    <x v="3"/>
    <x v="69"/>
    <n v="1868.63"/>
    <n v="0"/>
    <n v="0"/>
    <n v="2752.9"/>
    <n v="444.55"/>
    <n v="2308.35"/>
  </r>
  <r>
    <x v="177"/>
    <x v="36"/>
    <x v="69"/>
    <n v="2736.27"/>
    <n v="0"/>
    <n v="0"/>
    <n v="3771.7"/>
    <n v="471.8"/>
    <n v="3299.9"/>
  </r>
  <r>
    <x v="171"/>
    <x v="3"/>
    <x v="69"/>
    <n v="1868.63"/>
    <n v="0"/>
    <n v="0"/>
    <n v="2451.4899999999998"/>
    <n v="444.84"/>
    <n v="2006.65"/>
  </r>
  <r>
    <x v="170"/>
    <x v="0"/>
    <x v="69"/>
    <n v="3085"/>
    <n v="0"/>
    <n v="0"/>
    <n v="4236.53"/>
    <n v="705.11"/>
    <n v="3531.42"/>
  </r>
  <r>
    <x v="168"/>
    <x v="0"/>
    <x v="69"/>
    <n v="3085"/>
    <n v="0"/>
    <n v="0"/>
    <n v="3503.25"/>
    <n v="584.39"/>
    <n v="2918.86"/>
  </r>
  <r>
    <x v="164"/>
    <x v="3"/>
    <x v="69"/>
    <n v="1868.63"/>
    <n v="0"/>
    <n v="0"/>
    <n v="2566"/>
    <n v="566.92999999999995"/>
    <n v="1999.07"/>
  </r>
  <r>
    <x v="1513"/>
    <x v="3"/>
    <x v="69"/>
    <n v="1868.63"/>
    <n v="0"/>
    <n v="0"/>
    <n v="2759.5"/>
    <n v="444.23"/>
    <n v="2315.27"/>
  </r>
  <r>
    <x v="157"/>
    <x v="0"/>
    <x v="69"/>
    <n v="3085"/>
    <n v="0"/>
    <n v="0"/>
    <n v="3503.25"/>
    <n v="893.05"/>
    <n v="2610.1999999999998"/>
  </r>
  <r>
    <x v="155"/>
    <x v="16"/>
    <x v="69"/>
    <n v="1868.63"/>
    <n v="0"/>
    <n v="0"/>
    <n v="2551.7600000000002"/>
    <n v="293.33999999999997"/>
    <n v="2258.42"/>
  </r>
  <r>
    <x v="152"/>
    <x v="0"/>
    <x v="69"/>
    <n v="3771.03"/>
    <n v="0"/>
    <n v="0"/>
    <n v="4600.68"/>
    <n v="971.55"/>
    <n v="3629.13"/>
  </r>
  <r>
    <x v="151"/>
    <x v="3"/>
    <x v="69"/>
    <n v="1868.63"/>
    <n v="0"/>
    <n v="0"/>
    <n v="2451.4899999999998"/>
    <n v="556.70000000000005"/>
    <n v="1894.79"/>
  </r>
  <r>
    <x v="144"/>
    <x v="7"/>
    <x v="69"/>
    <n v="1320.6"/>
    <n v="0"/>
    <n v="0"/>
    <n v="1716.66"/>
    <n v="213.93"/>
    <n v="1502.73"/>
  </r>
  <r>
    <x v="143"/>
    <x v="3"/>
    <x v="69"/>
    <n v="1868.63"/>
    <n v="0"/>
    <n v="0"/>
    <n v="2634.65"/>
    <n v="618.96"/>
    <n v="2015.69"/>
  </r>
  <r>
    <x v="142"/>
    <x v="16"/>
    <x v="69"/>
    <n v="1529.66"/>
    <n v="0"/>
    <n v="0"/>
    <n v="1946.62"/>
    <n v="155.38999999999999"/>
    <n v="1791.23"/>
  </r>
  <r>
    <x v="141"/>
    <x v="30"/>
    <x v="69"/>
    <n v="2278.91"/>
    <n v="0"/>
    <n v="0"/>
    <n v="3196.27"/>
    <n v="465.05"/>
    <n v="2731.22"/>
  </r>
  <r>
    <x v="140"/>
    <x v="0"/>
    <x v="69"/>
    <n v="3085"/>
    <n v="0"/>
    <n v="0"/>
    <n v="3890.86"/>
    <n v="611.01"/>
    <n v="3279.85"/>
  </r>
  <r>
    <x v="139"/>
    <x v="0"/>
    <x v="69"/>
    <n v="3085"/>
    <n v="0"/>
    <n v="0"/>
    <n v="4226.32"/>
    <n v="764.28"/>
    <n v="3462.04"/>
  </r>
  <r>
    <x v="137"/>
    <x v="0"/>
    <x v="69"/>
    <n v="3085"/>
    <n v="0"/>
    <n v="0"/>
    <n v="164.13"/>
    <n v="164.13"/>
    <n v="0"/>
  </r>
  <r>
    <x v="133"/>
    <x v="32"/>
    <x v="69"/>
    <n v="2913.26"/>
    <n v="0"/>
    <n v="0"/>
    <n v="4224.22"/>
    <n v="601.32000000000005"/>
    <n v="3622.9"/>
  </r>
  <r>
    <x v="132"/>
    <x v="16"/>
    <x v="69"/>
    <n v="1868.63"/>
    <n v="0"/>
    <n v="0"/>
    <n v="2319.4899999999998"/>
    <n v="301.07"/>
    <n v="2018.42"/>
  </r>
  <r>
    <x v="131"/>
    <x v="30"/>
    <x v="69"/>
    <n v="2278.91"/>
    <n v="0"/>
    <n v="0"/>
    <n v="3197.86"/>
    <n v="465.35"/>
    <n v="2732.51"/>
  </r>
  <r>
    <x v="129"/>
    <x v="0"/>
    <x v="69"/>
    <n v="3085"/>
    <n v="0"/>
    <n v="0"/>
    <n v="3811.75"/>
    <n v="564.39"/>
    <n v="3247.36"/>
  </r>
  <r>
    <x v="128"/>
    <x v="1"/>
    <x v="69"/>
    <n v="4618.95"/>
    <n v="0"/>
    <n v="0"/>
    <n v="6913.9"/>
    <n v="1487.62"/>
    <n v="5426.28"/>
  </r>
  <r>
    <x v="126"/>
    <x v="3"/>
    <x v="69"/>
    <n v="1868.63"/>
    <n v="0"/>
    <n v="0"/>
    <n v="2319.4899999999998"/>
    <n v="612.17999999999995"/>
    <n v="1707.31"/>
  </r>
  <r>
    <x v="125"/>
    <x v="1"/>
    <x v="69"/>
    <n v="4618.95"/>
    <n v="4346.45"/>
    <n v="0"/>
    <n v="7634.36"/>
    <n v="4837.58"/>
    <n v="2796.78"/>
  </r>
  <r>
    <x v="124"/>
    <x v="0"/>
    <x v="69"/>
    <n v="3085"/>
    <n v="0"/>
    <n v="0"/>
    <n v="3503.25"/>
    <n v="615.24"/>
    <n v="2888.01"/>
  </r>
  <r>
    <x v="122"/>
    <x v="3"/>
    <x v="69"/>
    <n v="1868.63"/>
    <n v="0"/>
    <n v="0"/>
    <n v="2651.11"/>
    <n v="333.3"/>
    <n v="2317.81"/>
  </r>
  <r>
    <x v="121"/>
    <x v="3"/>
    <x v="69"/>
    <n v="1868.63"/>
    <n v="0"/>
    <n v="0"/>
    <n v="2451.4899999999998"/>
    <n v="556.95000000000005"/>
    <n v="1894.54"/>
  </r>
  <r>
    <x v="117"/>
    <x v="3"/>
    <x v="69"/>
    <n v="1868.63"/>
    <n v="0"/>
    <n v="0"/>
    <n v="2792.76"/>
    <n v="445.63"/>
    <n v="2347.13"/>
  </r>
  <r>
    <x v="111"/>
    <x v="16"/>
    <x v="69"/>
    <n v="1868.63"/>
    <n v="0"/>
    <n v="0"/>
    <n v="2319.4899999999998"/>
    <n v="326.07"/>
    <n v="1993.42"/>
  </r>
  <r>
    <x v="106"/>
    <x v="3"/>
    <x v="69"/>
    <n v="1868.63"/>
    <n v="0"/>
    <n v="0"/>
    <n v="2814.87"/>
    <n v="580.67999999999995"/>
    <n v="2234.19"/>
  </r>
  <r>
    <x v="96"/>
    <x v="3"/>
    <x v="69"/>
    <n v="1868.63"/>
    <n v="0"/>
    <n v="0"/>
    <n v="2042.91"/>
    <n v="532.85"/>
    <n v="1510.06"/>
  </r>
  <r>
    <x v="93"/>
    <x v="7"/>
    <x v="69"/>
    <n v="1320.6"/>
    <n v="2288.88"/>
    <n v="0"/>
    <n v="2403.3200000000002"/>
    <n v="2299.1799999999998"/>
    <n v="104.14"/>
  </r>
  <r>
    <x v="91"/>
    <x v="1"/>
    <x v="69"/>
    <n v="4618.95"/>
    <n v="0"/>
    <n v="0"/>
    <n v="2020.21"/>
    <n v="223.62"/>
    <n v="1796.59"/>
  </r>
  <r>
    <x v="90"/>
    <x v="0"/>
    <x v="69"/>
    <n v="3085"/>
    <n v="0"/>
    <n v="0"/>
    <n v="3811.75"/>
    <n v="620.55999999999995"/>
    <n v="3191.19"/>
  </r>
  <r>
    <x v="88"/>
    <x v="0"/>
    <x v="69"/>
    <n v="3085"/>
    <n v="0"/>
    <n v="0"/>
    <n v="4259.6000000000004"/>
    <n v="712.72"/>
    <n v="3546.88"/>
  </r>
  <r>
    <x v="87"/>
    <x v="3"/>
    <x v="69"/>
    <n v="1868.63"/>
    <n v="0"/>
    <n v="0"/>
    <n v="2554.4"/>
    <n v="609.61"/>
    <n v="1944.79"/>
  </r>
  <r>
    <x v="86"/>
    <x v="3"/>
    <x v="69"/>
    <n v="1868.63"/>
    <n v="0"/>
    <n v="0"/>
    <n v="2784.91"/>
    <n v="445.39"/>
    <n v="2339.52"/>
  </r>
  <r>
    <x v="85"/>
    <x v="0"/>
    <x v="69"/>
    <n v="3085"/>
    <n v="0"/>
    <n v="0"/>
    <n v="3850.84"/>
    <n v="599.61"/>
    <n v="3251.23"/>
  </r>
  <r>
    <x v="80"/>
    <x v="5"/>
    <x v="69"/>
    <n v="1698.74"/>
    <n v="0"/>
    <n v="0"/>
    <n v="2619.52"/>
    <n v="319.31"/>
    <n v="2300.21"/>
  </r>
  <r>
    <x v="78"/>
    <x v="3"/>
    <x v="69"/>
    <n v="1868.63"/>
    <n v="0"/>
    <n v="0"/>
    <n v="2783.34"/>
    <n v="559.91999999999996"/>
    <n v="2223.42"/>
  </r>
  <r>
    <x v="77"/>
    <x v="3"/>
    <x v="69"/>
    <n v="1868.63"/>
    <n v="0"/>
    <n v="0"/>
    <n v="2451.4899999999998"/>
    <n v="556.45000000000005"/>
    <n v="1895.04"/>
  </r>
  <r>
    <x v="75"/>
    <x v="3"/>
    <x v="69"/>
    <n v="1868.63"/>
    <n v="0"/>
    <n v="0"/>
    <n v="2660.92"/>
    <n v="595.65"/>
    <n v="2065.27"/>
  </r>
  <r>
    <x v="72"/>
    <x v="3"/>
    <x v="69"/>
    <n v="1868.63"/>
    <n v="0"/>
    <n v="0"/>
    <n v="2665.53"/>
    <n v="552.69000000000005"/>
    <n v="2112.84"/>
  </r>
  <r>
    <x v="67"/>
    <x v="17"/>
    <x v="69"/>
    <n v="1834.65"/>
    <n v="0"/>
    <n v="0"/>
    <n v="2190.38"/>
    <n v="339.65"/>
    <n v="1850.73"/>
  </r>
  <r>
    <x v="64"/>
    <x v="3"/>
    <x v="69"/>
    <n v="1868.63"/>
    <n v="0"/>
    <n v="0"/>
    <n v="2451.4899999999998"/>
    <n v="444.9"/>
    <n v="2006.59"/>
  </r>
  <r>
    <x v="63"/>
    <x v="3"/>
    <x v="69"/>
    <n v="1868.63"/>
    <n v="0"/>
    <n v="0"/>
    <n v="2451.4899999999998"/>
    <n v="444.9"/>
    <n v="2006.59"/>
  </r>
  <r>
    <x v="62"/>
    <x v="0"/>
    <x v="69"/>
    <n v="3085"/>
    <n v="0"/>
    <n v="0"/>
    <n v="3811.75"/>
    <n v="591.6"/>
    <n v="3220.15"/>
  </r>
  <r>
    <x v="61"/>
    <x v="3"/>
    <x v="69"/>
    <n v="1868.63"/>
    <n v="0"/>
    <n v="0"/>
    <n v="2756.98"/>
    <n v="557.98"/>
    <n v="2199"/>
  </r>
  <r>
    <x v="59"/>
    <x v="0"/>
    <x v="69"/>
    <n v="3085"/>
    <n v="0"/>
    <n v="0"/>
    <n v="3926.52"/>
    <n v="690.79"/>
    <n v="3235.73"/>
  </r>
  <r>
    <x v="58"/>
    <x v="3"/>
    <x v="69"/>
    <n v="1868.63"/>
    <n v="0"/>
    <n v="0"/>
    <n v="1913.73"/>
    <n v="415.89"/>
    <n v="1497.84"/>
  </r>
  <r>
    <x v="56"/>
    <x v="3"/>
    <x v="69"/>
    <n v="1868.63"/>
    <n v="0"/>
    <n v="0"/>
    <n v="2757.14"/>
    <n v="576.26"/>
    <n v="2180.88"/>
  </r>
  <r>
    <x v="55"/>
    <x v="8"/>
    <x v="69"/>
    <n v="10264.77"/>
    <n v="0"/>
    <n v="0"/>
    <n v="12742.47"/>
    <n v="3255"/>
    <n v="9487.4699999999993"/>
  </r>
  <r>
    <x v="52"/>
    <x v="14"/>
    <x v="69"/>
    <n v="2548.14"/>
    <n v="0"/>
    <n v="0"/>
    <n v="3107.24"/>
    <n v="330.96"/>
    <n v="2776.28"/>
  </r>
  <r>
    <x v="51"/>
    <x v="13"/>
    <x v="69"/>
    <n v="9124.24"/>
    <n v="0"/>
    <n v="0"/>
    <n v="8051.64"/>
    <n v="1965.02"/>
    <n v="6086.62"/>
  </r>
  <r>
    <x v="48"/>
    <x v="3"/>
    <x v="69"/>
    <n v="1868.63"/>
    <n v="0"/>
    <n v="0"/>
    <n v="2783.44"/>
    <n v="443.11"/>
    <n v="2340.33"/>
  </r>
  <r>
    <x v="47"/>
    <x v="0"/>
    <x v="69"/>
    <n v="3085"/>
    <n v="0"/>
    <n v="0"/>
    <n v="4192.43"/>
    <n v="690.68"/>
    <n v="3501.75"/>
  </r>
  <r>
    <x v="46"/>
    <x v="3"/>
    <x v="69"/>
    <n v="1868.63"/>
    <n v="0"/>
    <n v="0"/>
    <n v="0"/>
    <n v="0"/>
    <n v="0"/>
  </r>
  <r>
    <x v="38"/>
    <x v="0"/>
    <x v="69"/>
    <n v="3771.03"/>
    <n v="0"/>
    <n v="0"/>
    <n v="3660.44"/>
    <n v="683.51"/>
    <n v="2976.93"/>
  </r>
  <r>
    <x v="32"/>
    <x v="0"/>
    <x v="69"/>
    <n v="3085"/>
    <n v="0"/>
    <n v="0"/>
    <n v="3811.75"/>
    <n v="482.62"/>
    <n v="3329.13"/>
  </r>
  <r>
    <x v="30"/>
    <x v="8"/>
    <x v="69"/>
    <n v="10264.77"/>
    <n v="16834.59"/>
    <n v="0"/>
    <n v="25200"/>
    <n v="18134.66"/>
    <n v="7065.34"/>
  </r>
  <r>
    <x v="29"/>
    <x v="8"/>
    <x v="69"/>
    <n v="10264.77"/>
    <n v="7747.77"/>
    <n v="0"/>
    <n v="13422.75"/>
    <n v="8278.2199999999993"/>
    <n v="5144.53"/>
  </r>
  <r>
    <x v="28"/>
    <x v="8"/>
    <x v="69"/>
    <n v="10264.77"/>
    <n v="0"/>
    <n v="0"/>
    <n v="12458.54"/>
    <n v="3176.92"/>
    <n v="9281.6200000000008"/>
  </r>
  <r>
    <x v="26"/>
    <x v="0"/>
    <x v="69"/>
    <n v="3085"/>
    <n v="0"/>
    <n v="0"/>
    <n v="3211.05"/>
    <n v="486.16"/>
    <n v="2724.89"/>
  </r>
  <r>
    <x v="22"/>
    <x v="8"/>
    <x v="69"/>
    <n v="10264.77"/>
    <n v="0"/>
    <n v="0"/>
    <n v="13288.91"/>
    <n v="3405.27"/>
    <n v="9883.64"/>
  </r>
  <r>
    <x v="21"/>
    <x v="8"/>
    <x v="69"/>
    <n v="10264.77"/>
    <n v="0"/>
    <n v="0"/>
    <n v="10836.71"/>
    <n v="2678.78"/>
    <n v="8157.93"/>
  </r>
  <r>
    <x v="19"/>
    <x v="7"/>
    <x v="69"/>
    <n v="1320.6"/>
    <n v="0"/>
    <n v="0"/>
    <n v="1716.66"/>
    <n v="213.93"/>
    <n v="1502.73"/>
  </r>
  <r>
    <x v="15"/>
    <x v="1"/>
    <x v="69"/>
    <n v="4618.95"/>
    <n v="0"/>
    <n v="0"/>
    <n v="6575.8"/>
    <n v="1510.8"/>
    <n v="5065"/>
  </r>
  <r>
    <x v="975"/>
    <x v="1"/>
    <x v="69"/>
    <n v="4618.95"/>
    <n v="0"/>
    <n v="0"/>
    <n v="0"/>
    <n v="0"/>
    <n v="0"/>
  </r>
  <r>
    <x v="10"/>
    <x v="0"/>
    <x v="69"/>
    <n v="3085"/>
    <n v="5596.13"/>
    <n v="0"/>
    <n v="6692.33"/>
    <n v="5869.22"/>
    <n v="823.11"/>
  </r>
  <r>
    <x v="5"/>
    <x v="2"/>
    <x v="69"/>
    <n v="3175.46"/>
    <n v="7656.13"/>
    <n v="0"/>
    <n v="8038.93"/>
    <n v="7706.78"/>
    <n v="332.15"/>
  </r>
  <r>
    <x v="4"/>
    <x v="1"/>
    <x v="69"/>
    <n v="4618.95"/>
    <n v="0"/>
    <n v="0"/>
    <n v="6113.9"/>
    <n v="1336.89"/>
    <n v="4777.01"/>
  </r>
  <r>
    <x v="0"/>
    <x v="0"/>
    <x v="69"/>
    <n v="3085"/>
    <n v="0"/>
    <n v="0"/>
    <n v="2952.61"/>
    <n v="561.17999999999995"/>
    <n v="2391.4299999999998"/>
  </r>
  <r>
    <x v="2188"/>
    <x v="16"/>
    <x v="69"/>
    <n v="2243.48"/>
    <n v="0"/>
    <n v="0"/>
    <n v="1963.05"/>
    <n v="156.87"/>
    <n v="1806.18"/>
  </r>
  <r>
    <x v="2189"/>
    <x v="175"/>
    <x v="69"/>
    <n v="3739.17"/>
    <n v="0"/>
    <n v="0"/>
    <n v="3271.78"/>
    <n v="343.04"/>
    <n v="2928.74"/>
  </r>
  <r>
    <x v="2190"/>
    <x v="16"/>
    <x v="69"/>
    <n v="2243.48"/>
    <n v="0"/>
    <n v="0"/>
    <n v="2120.08"/>
    <n v="171"/>
    <n v="1949.08"/>
  </r>
  <r>
    <x v="2191"/>
    <x v="88"/>
    <x v="69"/>
    <n v="600"/>
    <n v="0"/>
    <n v="0"/>
    <n v="600"/>
    <n v="0"/>
    <n v="600"/>
  </r>
  <r>
    <x v="2174"/>
    <x v="16"/>
    <x v="69"/>
    <n v="2243.48"/>
    <n v="523.48"/>
    <n v="392.61"/>
    <n v="2813.76"/>
    <n v="2813.76"/>
    <n v="0"/>
  </r>
  <r>
    <x v="2175"/>
    <x v="171"/>
    <x v="69"/>
    <n v="5833.09"/>
    <n v="0"/>
    <n v="0"/>
    <n v="5833.09"/>
    <n v="1132.8399999999999"/>
    <n v="4700.25"/>
  </r>
  <r>
    <x v="2126"/>
    <x v="81"/>
    <x v="69"/>
    <n v="2243.48"/>
    <n v="0"/>
    <n v="0"/>
    <n v="2355.65"/>
    <n v="192.2"/>
    <n v="2163.4499999999998"/>
  </r>
  <r>
    <x v="2127"/>
    <x v="73"/>
    <x v="69"/>
    <n v="1794.79"/>
    <n v="0"/>
    <n v="0"/>
    <n v="1884.53"/>
    <n v="257.49"/>
    <n v="1627.04"/>
  </r>
  <r>
    <x v="2129"/>
    <x v="81"/>
    <x v="69"/>
    <n v="2243.48"/>
    <n v="785.21"/>
    <n v="588.91"/>
    <n v="1818.18"/>
    <n v="1818.18"/>
    <n v="0"/>
  </r>
  <r>
    <x v="2130"/>
    <x v="73"/>
    <x v="69"/>
    <n v="1794.79"/>
    <n v="0"/>
    <n v="0"/>
    <n v="1884.53"/>
    <n v="257.49"/>
    <n v="1627.04"/>
  </r>
  <r>
    <x v="2131"/>
    <x v="161"/>
    <x v="69"/>
    <n v="5791.77"/>
    <n v="0"/>
    <n v="0"/>
    <n v="6081.36"/>
    <n v="1278.44"/>
    <n v="4802.92"/>
  </r>
  <r>
    <x v="2106"/>
    <x v="16"/>
    <x v="69"/>
    <n v="2243.48"/>
    <n v="0"/>
    <n v="0"/>
    <n v="2355.65"/>
    <n v="326.81"/>
    <n v="2028.84"/>
  </r>
  <r>
    <x v="2075"/>
    <x v="16"/>
    <x v="69"/>
    <n v="2243.48"/>
    <n v="0"/>
    <n v="0"/>
    <n v="2355.65"/>
    <n v="834.56"/>
    <n v="1521.09"/>
  </r>
  <r>
    <x v="2074"/>
    <x v="16"/>
    <x v="69"/>
    <n v="2243.48"/>
    <n v="0"/>
    <n v="0"/>
    <n v="2355.65"/>
    <n v="346.81"/>
    <n v="2008.84"/>
  </r>
  <r>
    <x v="2037"/>
    <x v="176"/>
    <x v="69"/>
    <n v="2663.39"/>
    <n v="0"/>
    <n v="0"/>
    <n v="3452.16"/>
    <n v="250.38"/>
    <n v="3201.78"/>
  </r>
  <r>
    <x v="2031"/>
    <x v="16"/>
    <x v="69"/>
    <n v="2243.48"/>
    <n v="0"/>
    <n v="0"/>
    <n v="2355.65"/>
    <n v="326.81"/>
    <n v="2028.84"/>
  </r>
  <r>
    <x v="2032"/>
    <x v="16"/>
    <x v="69"/>
    <n v="2243.48"/>
    <n v="0"/>
    <n v="0"/>
    <n v="2355.65"/>
    <n v="326.81"/>
    <n v="2028.84"/>
  </r>
  <r>
    <x v="2033"/>
    <x v="79"/>
    <x v="69"/>
    <n v="2991.32"/>
    <n v="0"/>
    <n v="0"/>
    <n v="3140.89"/>
    <n v="317.52"/>
    <n v="2823.37"/>
  </r>
  <r>
    <x v="2028"/>
    <x v="16"/>
    <x v="69"/>
    <n v="2243.48"/>
    <n v="0"/>
    <n v="0"/>
    <n v="2355.65"/>
    <n v="326.81"/>
    <n v="2028.84"/>
  </r>
  <r>
    <x v="2030"/>
    <x v="61"/>
    <x v="69"/>
    <n v="3739.17"/>
    <n v="0"/>
    <n v="0"/>
    <n v="3926.13"/>
    <n v="509.3"/>
    <n v="3416.83"/>
  </r>
  <r>
    <x v="1278"/>
    <x v="112"/>
    <x v="69"/>
    <n v="4486.99"/>
    <n v="0"/>
    <n v="0"/>
    <n v="4711.34"/>
    <n v="699.26"/>
    <n v="4012.08"/>
  </r>
  <r>
    <x v="2019"/>
    <x v="55"/>
    <x v="69"/>
    <n v="7920"/>
    <n v="0"/>
    <n v="0"/>
    <n v="7920"/>
    <n v="1928.82"/>
    <n v="5991.18"/>
  </r>
  <r>
    <x v="2020"/>
    <x v="104"/>
    <x v="69"/>
    <n v="2991.32"/>
    <n v="2093.9299999999998"/>
    <n v="0"/>
    <n v="3664.38"/>
    <n v="2268.06"/>
    <n v="1396.32"/>
  </r>
  <r>
    <x v="2016"/>
    <x v="61"/>
    <x v="69"/>
    <n v="3739.17"/>
    <n v="2617.4299999999998"/>
    <n v="0"/>
    <n v="4711.3599999999997"/>
    <n v="2898.44"/>
    <n v="1812.92"/>
  </r>
  <r>
    <x v="2017"/>
    <x v="112"/>
    <x v="69"/>
    <n v="4486.99"/>
    <n v="0"/>
    <n v="0"/>
    <n v="4711.34"/>
    <n v="775.01"/>
    <n v="3936.33"/>
  </r>
  <r>
    <x v="2015"/>
    <x v="16"/>
    <x v="69"/>
    <n v="2243.48"/>
    <n v="0"/>
    <n v="0"/>
    <n v="2355.65"/>
    <n v="192.2"/>
    <n v="2163.4499999999998"/>
  </r>
  <r>
    <x v="1832"/>
    <x v="46"/>
    <x v="69"/>
    <n v="7478.32"/>
    <n v="0"/>
    <n v="0"/>
    <n v="7852.24"/>
    <n v="1910.19"/>
    <n v="5942.05"/>
  </r>
  <r>
    <x v="1836"/>
    <x v="16"/>
    <x v="69"/>
    <n v="2243.48"/>
    <n v="1570.44"/>
    <n v="0"/>
    <n v="2748.27"/>
    <n v="1749.05"/>
    <n v="999.22"/>
  </r>
  <r>
    <x v="1837"/>
    <x v="79"/>
    <x v="69"/>
    <n v="2991.32"/>
    <n v="0"/>
    <n v="0"/>
    <n v="3140.89"/>
    <n v="489.52"/>
    <n v="2651.37"/>
  </r>
  <r>
    <x v="1841"/>
    <x v="135"/>
    <x v="69"/>
    <n v="3739.17"/>
    <n v="0"/>
    <n v="0"/>
    <n v="3926.13"/>
    <n v="514.87"/>
    <n v="3411.26"/>
  </r>
  <r>
    <x v="1845"/>
    <x v="173"/>
    <x v="69"/>
    <n v="17190.330000000002"/>
    <n v="0"/>
    <n v="0"/>
    <n v="20588.849999999999"/>
    <n v="4714.53"/>
    <n v="15874.32"/>
  </r>
  <r>
    <x v="1745"/>
    <x v="135"/>
    <x v="69"/>
    <n v="3739.17"/>
    <n v="0"/>
    <n v="0"/>
    <n v="3926.13"/>
    <n v="514.87"/>
    <n v="3411.26"/>
  </r>
  <r>
    <x v="1713"/>
    <x v="79"/>
    <x v="69"/>
    <n v="2991.32"/>
    <n v="0"/>
    <n v="0"/>
    <n v="3140.89"/>
    <n v="317.52"/>
    <n v="2823.37"/>
  </r>
  <r>
    <x v="1531"/>
    <x v="79"/>
    <x v="69"/>
    <n v="2991.32"/>
    <n v="3838.87"/>
    <n v="2879.15"/>
    <n v="7113.88"/>
    <n v="7113.88"/>
    <n v="0"/>
  </r>
  <r>
    <x v="1688"/>
    <x v="152"/>
    <x v="69"/>
    <n v="9874.44"/>
    <n v="0"/>
    <n v="0"/>
    <n v="10368.16"/>
    <n v="2602.0700000000002"/>
    <n v="7766.09"/>
  </r>
  <r>
    <x v="1657"/>
    <x v="135"/>
    <x v="69"/>
    <n v="3739.17"/>
    <n v="0"/>
    <n v="0"/>
    <n v="3926.13"/>
    <n v="514.87"/>
    <n v="3411.26"/>
  </r>
  <r>
    <x v="1606"/>
    <x v="145"/>
    <x v="69"/>
    <n v="3739.17"/>
    <n v="0"/>
    <n v="0"/>
    <n v="3926.13"/>
    <n v="514.87"/>
    <n v="3411.26"/>
  </r>
  <r>
    <x v="1514"/>
    <x v="53"/>
    <x v="69"/>
    <n v="6217.1"/>
    <n v="0"/>
    <n v="0"/>
    <n v="6527.96"/>
    <n v="1446.59"/>
    <n v="5081.37"/>
  </r>
  <r>
    <x v="1333"/>
    <x v="79"/>
    <x v="69"/>
    <n v="2991.32"/>
    <n v="0"/>
    <n v="0"/>
    <n v="3230.63"/>
    <n v="335.02"/>
    <n v="2895.61"/>
  </r>
  <r>
    <x v="1255"/>
    <x v="162"/>
    <x v="69"/>
    <n v="5833.09"/>
    <n v="0"/>
    <n v="0"/>
    <n v="6299.73"/>
    <n v="1308.53"/>
    <n v="4991.2"/>
  </r>
  <r>
    <x v="993"/>
    <x v="126"/>
    <x v="69"/>
    <n v="7478.32"/>
    <n v="0"/>
    <n v="0"/>
    <n v="8076.59"/>
    <n v="1939.75"/>
    <n v="6136.84"/>
  </r>
  <r>
    <x v="851"/>
    <x v="136"/>
    <x v="69"/>
    <n v="5791.77"/>
    <n v="7645.13"/>
    <n v="5733.85"/>
    <n v="16089.53"/>
    <n v="16089.53"/>
    <n v="0"/>
  </r>
  <r>
    <x v="462"/>
    <x v="174"/>
    <x v="69"/>
    <n v="4486.99"/>
    <n v="0"/>
    <n v="0"/>
    <n v="4845.95"/>
    <n v="824.14"/>
    <n v="4021.81"/>
  </r>
  <r>
    <x v="659"/>
    <x v="54"/>
    <x v="69"/>
    <n v="8478.32"/>
    <n v="0"/>
    <n v="0"/>
    <n v="9326.16"/>
    <n v="2211.2399999999998"/>
    <n v="7114.92"/>
  </r>
  <r>
    <x v="243"/>
    <x v="153"/>
    <x v="69"/>
    <n v="10368"/>
    <n v="0"/>
    <n v="0"/>
    <n v="11404.8"/>
    <n v="2887.14"/>
    <n v="8517.66"/>
  </r>
  <r>
    <x v="2192"/>
    <x v="3"/>
    <x v="70"/>
    <n v="1868.63"/>
    <n v="0"/>
    <n v="0"/>
    <n v="954.26"/>
    <n v="71.56"/>
    <n v="882.7"/>
  </r>
  <r>
    <x v="2193"/>
    <x v="0"/>
    <x v="70"/>
    <n v="3085"/>
    <n v="0"/>
    <n v="0"/>
    <n v="3974.57"/>
    <n v="3974.57"/>
    <n v="0"/>
  </r>
  <r>
    <x v="2194"/>
    <x v="5"/>
    <x v="70"/>
    <n v="1698.74"/>
    <n v="0"/>
    <n v="0"/>
    <n v="895.3"/>
    <n v="67.14"/>
    <n v="828.16"/>
  </r>
  <r>
    <x v="2195"/>
    <x v="16"/>
    <x v="70"/>
    <n v="1868.63"/>
    <n v="0"/>
    <n v="0"/>
    <n v="972.6"/>
    <n v="72.94"/>
    <n v="899.66"/>
  </r>
  <r>
    <x v="2196"/>
    <x v="36"/>
    <x v="70"/>
    <n v="2736.27"/>
    <n v="0"/>
    <n v="0"/>
    <n v="1717.05"/>
    <n v="133.35"/>
    <n v="1583.7"/>
  </r>
  <r>
    <x v="2197"/>
    <x v="36"/>
    <x v="70"/>
    <n v="2736.27"/>
    <n v="0"/>
    <n v="0"/>
    <n v="1717.05"/>
    <n v="133.35"/>
    <n v="1583.7"/>
  </r>
  <r>
    <x v="2198"/>
    <x v="3"/>
    <x v="70"/>
    <n v="1868.63"/>
    <n v="0"/>
    <n v="0"/>
    <n v="1669.96"/>
    <n v="129.11000000000001"/>
    <n v="1540.85"/>
  </r>
  <r>
    <x v="2199"/>
    <x v="5"/>
    <x v="70"/>
    <n v="1698.74"/>
    <n v="0"/>
    <n v="0"/>
    <n v="1515.12"/>
    <n v="115.18"/>
    <n v="1399.94"/>
  </r>
  <r>
    <x v="2200"/>
    <x v="0"/>
    <x v="70"/>
    <n v="3771.03"/>
    <n v="0"/>
    <n v="0"/>
    <n v="3107.63"/>
    <n v="311.8"/>
    <n v="2795.83"/>
  </r>
  <r>
    <x v="2201"/>
    <x v="3"/>
    <x v="70"/>
    <n v="1868.63"/>
    <n v="0"/>
    <n v="0"/>
    <n v="2169.65"/>
    <n v="174.08"/>
    <n v="1995.57"/>
  </r>
  <r>
    <x v="2202"/>
    <x v="3"/>
    <x v="70"/>
    <n v="1868.63"/>
    <n v="0"/>
    <n v="0"/>
    <n v="2169.65"/>
    <n v="174.08"/>
    <n v="1995.57"/>
  </r>
  <r>
    <x v="2203"/>
    <x v="7"/>
    <x v="70"/>
    <n v="1412"/>
    <n v="0"/>
    <n v="0"/>
    <n v="1821.04"/>
    <n v="127.07"/>
    <n v="1693.97"/>
  </r>
  <r>
    <x v="2176"/>
    <x v="30"/>
    <x v="70"/>
    <n v="2278.91"/>
    <n v="0"/>
    <n v="0"/>
    <n v="2675.26"/>
    <n v="245.59"/>
    <n v="2429.67"/>
  </r>
  <r>
    <x v="2177"/>
    <x v="3"/>
    <x v="70"/>
    <n v="1868.63"/>
    <n v="0"/>
    <n v="0"/>
    <n v="2385.66"/>
    <n v="193.52"/>
    <n v="2192.14"/>
  </r>
  <r>
    <x v="2178"/>
    <x v="5"/>
    <x v="70"/>
    <n v="1698.74"/>
    <n v="165.1"/>
    <n v="220.13"/>
    <n v="1972.82"/>
    <n v="1972.82"/>
    <n v="0"/>
  </r>
  <r>
    <x v="2179"/>
    <x v="30"/>
    <x v="70"/>
    <n v="2278.91"/>
    <n v="0"/>
    <n v="0"/>
    <n v="2675.26"/>
    <n v="251.37"/>
    <n v="2423.89"/>
  </r>
  <r>
    <x v="2180"/>
    <x v="32"/>
    <x v="70"/>
    <n v="2913.26"/>
    <n v="0"/>
    <n v="0"/>
    <n v="4198.7299999999996"/>
    <n v="608.12"/>
    <n v="3590.61"/>
  </r>
  <r>
    <x v="2181"/>
    <x v="32"/>
    <x v="70"/>
    <n v="2913.26"/>
    <n v="0"/>
    <n v="0"/>
    <n v="4078.56"/>
    <n v="690.64"/>
    <n v="3387.92"/>
  </r>
  <r>
    <x v="2182"/>
    <x v="32"/>
    <x v="70"/>
    <n v="2913.26"/>
    <n v="0"/>
    <n v="0"/>
    <n v="4078.56"/>
    <n v="572.72"/>
    <n v="3505.84"/>
  </r>
  <r>
    <x v="2183"/>
    <x v="16"/>
    <x v="70"/>
    <n v="1868.63"/>
    <n v="0"/>
    <n v="0"/>
    <n v="2534.41"/>
    <n v="319.02999999999997"/>
    <n v="2215.38"/>
  </r>
  <r>
    <x v="2184"/>
    <x v="94"/>
    <x v="70"/>
    <n v="3739.17"/>
    <n v="0"/>
    <n v="0"/>
    <n v="3926.13"/>
    <n v="532.97"/>
    <n v="3393.16"/>
  </r>
  <r>
    <x v="2185"/>
    <x v="16"/>
    <x v="70"/>
    <n v="1868.63"/>
    <n v="0"/>
    <n v="0"/>
    <n v="1962.06"/>
    <n v="267.52"/>
    <n v="1694.54"/>
  </r>
  <r>
    <x v="2186"/>
    <x v="36"/>
    <x v="70"/>
    <n v="2736.27"/>
    <n v="0"/>
    <n v="0"/>
    <n v="3219.47"/>
    <n v="354.89"/>
    <n v="2864.58"/>
  </r>
  <r>
    <x v="2187"/>
    <x v="16"/>
    <x v="70"/>
    <n v="1868.63"/>
    <n v="0"/>
    <n v="239"/>
    <n v="525.9"/>
    <n v="525.9"/>
    <n v="0"/>
  </r>
  <r>
    <x v="2161"/>
    <x v="30"/>
    <x v="70"/>
    <n v="2278.91"/>
    <n v="0"/>
    <n v="0"/>
    <n v="2675.26"/>
    <n v="382.32"/>
    <n v="2292.94"/>
  </r>
  <r>
    <x v="2162"/>
    <x v="3"/>
    <x v="70"/>
    <n v="1868.63"/>
    <n v="0"/>
    <n v="0"/>
    <n v="2560.2399999999998"/>
    <n v="339.28"/>
    <n v="2220.96"/>
  </r>
  <r>
    <x v="2163"/>
    <x v="40"/>
    <x v="70"/>
    <n v="2884.69"/>
    <n v="0"/>
    <n v="0"/>
    <n v="3593.72"/>
    <n v="449.2"/>
    <n v="3144.52"/>
  </r>
  <r>
    <x v="2165"/>
    <x v="3"/>
    <x v="70"/>
    <n v="1868.63"/>
    <n v="0"/>
    <n v="0"/>
    <n v="2385.66"/>
    <n v="528.16999999999996"/>
    <n v="1857.49"/>
  </r>
  <r>
    <x v="2166"/>
    <x v="5"/>
    <x v="70"/>
    <n v="1698.74"/>
    <n v="0"/>
    <n v="0"/>
    <n v="2207.2800000000002"/>
    <n v="381.31"/>
    <n v="1825.97"/>
  </r>
  <r>
    <x v="2168"/>
    <x v="0"/>
    <x v="70"/>
    <n v="3771.03"/>
    <n v="0"/>
    <n v="0"/>
    <n v="4335.8"/>
    <n v="879.86"/>
    <n v="3455.94"/>
  </r>
  <r>
    <x v="2169"/>
    <x v="3"/>
    <x v="70"/>
    <n v="1868.63"/>
    <n v="0"/>
    <n v="0"/>
    <n v="2385.66"/>
    <n v="303.93"/>
    <n v="2081.73"/>
  </r>
  <r>
    <x v="2170"/>
    <x v="38"/>
    <x v="70"/>
    <n v="1412"/>
    <n v="0"/>
    <n v="0"/>
    <n v="1765"/>
    <n v="307.11"/>
    <n v="1457.89"/>
  </r>
  <r>
    <x v="2137"/>
    <x v="3"/>
    <x v="70"/>
    <n v="2284.25"/>
    <n v="0"/>
    <n v="0"/>
    <n v="2822.06"/>
    <n v="728.43"/>
    <n v="2093.63"/>
  </r>
  <r>
    <x v="2143"/>
    <x v="3"/>
    <x v="70"/>
    <n v="1868.63"/>
    <n v="0"/>
    <n v="0"/>
    <n v="2385.66"/>
    <n v="308.11"/>
    <n v="2077.5500000000002"/>
  </r>
  <r>
    <x v="2134"/>
    <x v="68"/>
    <x v="70"/>
    <n v="4230.87"/>
    <n v="0"/>
    <n v="0"/>
    <n v="5007.21"/>
    <n v="877.75"/>
    <n v="4129.46"/>
  </r>
  <r>
    <x v="2145"/>
    <x v="36"/>
    <x v="70"/>
    <n v="2736.27"/>
    <n v="0"/>
    <n v="0"/>
    <n v="3219.47"/>
    <n v="354.89"/>
    <n v="2864.58"/>
  </r>
  <r>
    <x v="2132"/>
    <x v="3"/>
    <x v="70"/>
    <n v="1868.63"/>
    <n v="0"/>
    <n v="0"/>
    <n v="2385.66"/>
    <n v="308.11"/>
    <n v="2077.5500000000002"/>
  </r>
  <r>
    <x v="2146"/>
    <x v="3"/>
    <x v="70"/>
    <n v="1868.63"/>
    <n v="0"/>
    <n v="0"/>
    <n v="2466.09"/>
    <n v="328.38"/>
    <n v="2137.71"/>
  </r>
  <r>
    <x v="2144"/>
    <x v="3"/>
    <x v="70"/>
    <n v="2284.25"/>
    <n v="0"/>
    <n v="992.52"/>
    <n v="2464.9899999999998"/>
    <n v="2464.9899999999998"/>
    <n v="0"/>
  </r>
  <r>
    <x v="2142"/>
    <x v="120"/>
    <x v="70"/>
    <n v="1413.35"/>
    <n v="0"/>
    <n v="0"/>
    <n v="1590.02"/>
    <n v="206.72"/>
    <n v="1383.3"/>
  </r>
  <r>
    <x v="2158"/>
    <x v="40"/>
    <x v="70"/>
    <n v="2884.69"/>
    <n v="0"/>
    <n v="0"/>
    <n v="3593.72"/>
    <n v="449.2"/>
    <n v="3144.52"/>
  </r>
  <r>
    <x v="2141"/>
    <x v="16"/>
    <x v="70"/>
    <n v="1868.63"/>
    <n v="0"/>
    <n v="0"/>
    <n v="74.819999999999993"/>
    <n v="5.61"/>
    <n v="69.209999999999994"/>
  </r>
  <r>
    <x v="2160"/>
    <x v="168"/>
    <x v="70"/>
    <n v="1868.63"/>
    <n v="0"/>
    <n v="0"/>
    <n v="1962.06"/>
    <n v="155.4"/>
    <n v="1806.66"/>
  </r>
  <r>
    <x v="2140"/>
    <x v="0"/>
    <x v="70"/>
    <n v="3085"/>
    <n v="0"/>
    <n v="0"/>
    <n v="4204.75"/>
    <n v="1084.01"/>
    <n v="3120.74"/>
  </r>
  <r>
    <x v="1925"/>
    <x v="120"/>
    <x v="70"/>
    <n v="1413.35"/>
    <n v="0"/>
    <n v="0"/>
    <n v="1771.25"/>
    <n v="132.63999999999999"/>
    <n v="1638.61"/>
  </r>
  <r>
    <x v="2153"/>
    <x v="3"/>
    <x v="70"/>
    <n v="1868.63"/>
    <n v="0"/>
    <n v="748.16"/>
    <n v="1235.1600000000001"/>
    <n v="1235.1600000000001"/>
    <n v="0"/>
  </r>
  <r>
    <x v="2159"/>
    <x v="3"/>
    <x v="70"/>
    <n v="1868.63"/>
    <n v="0"/>
    <n v="0"/>
    <n v="2560.39"/>
    <n v="600.41"/>
    <n v="1959.98"/>
  </r>
  <r>
    <x v="2157"/>
    <x v="3"/>
    <x v="70"/>
    <n v="1868.63"/>
    <n v="0"/>
    <n v="0"/>
    <n v="2385.66"/>
    <n v="439.06"/>
    <n v="1946.6"/>
  </r>
  <r>
    <x v="2151"/>
    <x v="73"/>
    <x v="70"/>
    <n v="1794.79"/>
    <n v="0"/>
    <n v="0"/>
    <n v="2166.9299999999998"/>
    <n v="301.52999999999997"/>
    <n v="1865.4"/>
  </r>
  <r>
    <x v="2147"/>
    <x v="3"/>
    <x v="70"/>
    <n v="1868.63"/>
    <n v="0"/>
    <n v="0"/>
    <n v="2385.66"/>
    <n v="472.67"/>
    <n v="1912.99"/>
  </r>
  <r>
    <x v="2139"/>
    <x v="3"/>
    <x v="70"/>
    <n v="1868.63"/>
    <n v="0"/>
    <n v="0"/>
    <n v="2746.95"/>
    <n v="593.16"/>
    <n v="2153.79"/>
  </r>
  <r>
    <x v="2156"/>
    <x v="179"/>
    <x v="70"/>
    <n v="3771.03"/>
    <n v="0"/>
    <n v="0"/>
    <n v="5053.43"/>
    <n v="850.5"/>
    <n v="4202.93"/>
  </r>
  <r>
    <x v="2172"/>
    <x v="68"/>
    <x v="70"/>
    <n v="4230.87"/>
    <n v="0"/>
    <n v="0"/>
    <n v="5007.21"/>
    <n v="877.75"/>
    <n v="4129.46"/>
  </r>
  <r>
    <x v="2135"/>
    <x v="0"/>
    <x v="70"/>
    <n v="3085"/>
    <n v="0"/>
    <n v="0"/>
    <n v="3367.4"/>
    <n v="549.53"/>
    <n v="2817.87"/>
  </r>
  <r>
    <x v="2150"/>
    <x v="16"/>
    <x v="70"/>
    <n v="1868.63"/>
    <n v="0"/>
    <n v="0"/>
    <n v="2314.48"/>
    <n v="411.36"/>
    <n v="1903.12"/>
  </r>
  <r>
    <x v="2136"/>
    <x v="3"/>
    <x v="70"/>
    <n v="2284.25"/>
    <n v="0"/>
    <n v="0"/>
    <n v="2680.86"/>
    <n v="413.62"/>
    <n v="2267.2399999999998"/>
  </r>
  <r>
    <x v="2133"/>
    <x v="3"/>
    <x v="70"/>
    <n v="1868.63"/>
    <n v="0"/>
    <n v="761.01"/>
    <n v="1089.17"/>
    <n v="1089.17"/>
    <n v="0"/>
  </r>
  <r>
    <x v="2149"/>
    <x v="3"/>
    <x v="70"/>
    <n v="1868.63"/>
    <n v="0"/>
    <n v="0"/>
    <n v="2560.6799999999998"/>
    <n v="572.27"/>
    <n v="1988.41"/>
  </r>
  <r>
    <x v="2155"/>
    <x v="11"/>
    <x v="70"/>
    <n v="4807.8100000000004"/>
    <n v="0"/>
    <n v="0"/>
    <n v="5330.6"/>
    <n v="942.94"/>
    <n v="4387.66"/>
  </r>
  <r>
    <x v="2152"/>
    <x v="36"/>
    <x v="70"/>
    <n v="2736.27"/>
    <n v="0"/>
    <n v="0"/>
    <n v="3661.2"/>
    <n v="466.21"/>
    <n v="3194.99"/>
  </r>
  <r>
    <x v="2109"/>
    <x v="3"/>
    <x v="70"/>
    <n v="1868.63"/>
    <n v="0"/>
    <n v="0"/>
    <n v="2244.46"/>
    <n v="429.51"/>
    <n v="1814.95"/>
  </r>
  <r>
    <x v="2111"/>
    <x v="0"/>
    <x v="70"/>
    <n v="3085"/>
    <n v="0"/>
    <n v="0"/>
    <n v="3675.9"/>
    <n v="884.9"/>
    <n v="2791"/>
  </r>
  <r>
    <x v="2112"/>
    <x v="3"/>
    <x v="70"/>
    <n v="1868.63"/>
    <n v="0"/>
    <n v="0"/>
    <n v="2244.46"/>
    <n v="372.64"/>
    <n v="1871.82"/>
  </r>
  <r>
    <x v="2113"/>
    <x v="168"/>
    <x v="70"/>
    <n v="1868.63"/>
    <n v="0"/>
    <n v="0"/>
    <n v="1962.06"/>
    <n v="267.52"/>
    <n v="1694.54"/>
  </r>
  <r>
    <x v="2115"/>
    <x v="1"/>
    <x v="70"/>
    <n v="4618.95"/>
    <n v="0"/>
    <n v="0"/>
    <n v="6363.25"/>
    <n v="1379.44"/>
    <n v="4983.8100000000004"/>
  </r>
  <r>
    <x v="2116"/>
    <x v="3"/>
    <x v="70"/>
    <n v="1868.63"/>
    <n v="0"/>
    <n v="0"/>
    <n v="2244.46"/>
    <n v="437.99"/>
    <n v="1806.47"/>
  </r>
  <r>
    <x v="2117"/>
    <x v="32"/>
    <x v="70"/>
    <n v="2913.26"/>
    <n v="0"/>
    <n v="0"/>
    <n v="4078.56"/>
    <n v="544.28"/>
    <n v="3534.28"/>
  </r>
  <r>
    <x v="2118"/>
    <x v="120"/>
    <x v="70"/>
    <n v="1413.35"/>
    <n v="0"/>
    <n v="0"/>
    <n v="1673.22"/>
    <n v="259.86"/>
    <n v="1413.36"/>
  </r>
  <r>
    <x v="2173"/>
    <x v="3"/>
    <x v="70"/>
    <n v="1868.63"/>
    <n v="0"/>
    <n v="0"/>
    <n v="2385.66"/>
    <n v="484.19"/>
    <n v="1901.47"/>
  </r>
  <r>
    <x v="2120"/>
    <x v="3"/>
    <x v="70"/>
    <n v="1868.63"/>
    <n v="0"/>
    <n v="0"/>
    <n v="2385.66"/>
    <n v="595.99"/>
    <n v="1789.67"/>
  </r>
  <r>
    <x v="363"/>
    <x v="0"/>
    <x v="70"/>
    <n v="3085"/>
    <n v="0"/>
    <n v="0"/>
    <n v="3801.84"/>
    <n v="917.81"/>
    <n v="2884.03"/>
  </r>
  <r>
    <x v="2121"/>
    <x v="3"/>
    <x v="70"/>
    <n v="1868.63"/>
    <n v="0"/>
    <n v="0"/>
    <n v="2583.61"/>
    <n v="814.79"/>
    <n v="1768.82"/>
  </r>
  <r>
    <x v="2123"/>
    <x v="3"/>
    <x v="70"/>
    <n v="1868.63"/>
    <n v="0"/>
    <n v="0"/>
    <n v="2385.66"/>
    <n v="447.52"/>
    <n v="1938.14"/>
  </r>
  <r>
    <x v="2124"/>
    <x v="3"/>
    <x v="70"/>
    <n v="1868.63"/>
    <n v="0"/>
    <n v="0"/>
    <n v="2794.42"/>
    <n v="500.61"/>
    <n v="2293.81"/>
  </r>
  <r>
    <x v="2093"/>
    <x v="5"/>
    <x v="70"/>
    <n v="1698.74"/>
    <n v="0"/>
    <n v="0"/>
    <n v="2066.08"/>
    <n v="184.76"/>
    <n v="1881.32"/>
  </r>
  <r>
    <x v="2094"/>
    <x v="0"/>
    <x v="70"/>
    <n v="3085"/>
    <n v="0"/>
    <n v="0"/>
    <n v="3367.4"/>
    <n v="392.17"/>
    <n v="2975.23"/>
  </r>
  <r>
    <x v="605"/>
    <x v="1"/>
    <x v="70"/>
    <n v="4618.95"/>
    <n v="0"/>
    <n v="0"/>
    <n v="6886.29"/>
    <n v="1576.36"/>
    <n v="5309.93"/>
  </r>
  <r>
    <x v="2095"/>
    <x v="36"/>
    <x v="70"/>
    <n v="2736.27"/>
    <n v="0"/>
    <n v="0"/>
    <n v="3162.71"/>
    <n v="340.59"/>
    <n v="2822.12"/>
  </r>
  <r>
    <x v="2097"/>
    <x v="21"/>
    <x v="70"/>
    <n v="1412"/>
    <n v="0"/>
    <n v="0"/>
    <n v="1779.32"/>
    <n v="138.94999999999999"/>
    <n v="1640.37"/>
  </r>
  <r>
    <x v="2098"/>
    <x v="3"/>
    <x v="70"/>
    <n v="1868.63"/>
    <n v="0"/>
    <n v="0"/>
    <n v="2417.27"/>
    <n v="600.22"/>
    <n v="1817.05"/>
  </r>
  <r>
    <x v="2099"/>
    <x v="16"/>
    <x v="70"/>
    <n v="1868.63"/>
    <n v="0"/>
    <n v="0"/>
    <n v="2244.46"/>
    <n v="292.94"/>
    <n v="1951.52"/>
  </r>
  <r>
    <x v="2100"/>
    <x v="18"/>
    <x v="70"/>
    <n v="3334.23"/>
    <n v="0"/>
    <n v="0"/>
    <n v="4238.87"/>
    <n v="497.27"/>
    <n v="3741.6"/>
  </r>
  <r>
    <x v="2101"/>
    <x v="120"/>
    <x v="70"/>
    <n v="1413.35"/>
    <n v="0"/>
    <n v="0"/>
    <n v="1667.44"/>
    <n v="213.68"/>
    <n v="1453.76"/>
  </r>
  <r>
    <x v="2076"/>
    <x v="21"/>
    <x v="70"/>
    <n v="1412"/>
    <n v="0"/>
    <n v="0"/>
    <n v="1694.4"/>
    <n v="266.81"/>
    <n v="1427.59"/>
  </r>
  <r>
    <x v="2077"/>
    <x v="5"/>
    <x v="70"/>
    <n v="1698.74"/>
    <n v="0"/>
    <n v="0"/>
    <n v="2066.08"/>
    <n v="164.76"/>
    <n v="1901.32"/>
  </r>
  <r>
    <x v="1225"/>
    <x v="120"/>
    <x v="70"/>
    <n v="1413.35"/>
    <n v="0"/>
    <n v="0"/>
    <n v="1484.02"/>
    <n v="217.18"/>
    <n v="1266.8399999999999"/>
  </r>
  <r>
    <x v="1813"/>
    <x v="36"/>
    <x v="70"/>
    <n v="2736.27"/>
    <n v="0"/>
    <n v="0"/>
    <n v="3742.51"/>
    <n v="624.29999999999995"/>
    <n v="3118.21"/>
  </r>
  <r>
    <x v="2081"/>
    <x v="0"/>
    <x v="70"/>
    <n v="3085"/>
    <n v="0"/>
    <n v="0"/>
    <n v="3675.9"/>
    <n v="843.55"/>
    <n v="2832.35"/>
  </r>
  <r>
    <x v="2083"/>
    <x v="3"/>
    <x v="70"/>
    <n v="2284.25"/>
    <n v="0"/>
    <n v="0"/>
    <n v="2851.58"/>
    <n v="933.9"/>
    <n v="1917.68"/>
  </r>
  <r>
    <x v="2085"/>
    <x v="5"/>
    <x v="70"/>
    <n v="1698.74"/>
    <n v="0"/>
    <n v="0"/>
    <n v="2366.17"/>
    <n v="191.77"/>
    <n v="2174.4"/>
  </r>
  <r>
    <x v="2086"/>
    <x v="150"/>
    <x v="70"/>
    <n v="1868.63"/>
    <n v="0"/>
    <n v="0"/>
    <n v="2244.46"/>
    <n v="180.82"/>
    <n v="2063.64"/>
  </r>
  <r>
    <x v="2087"/>
    <x v="0"/>
    <x v="70"/>
    <n v="3085"/>
    <n v="0"/>
    <n v="0"/>
    <n v="4198.49"/>
    <n v="1091.32"/>
    <n v="3107.17"/>
  </r>
  <r>
    <x v="1086"/>
    <x v="3"/>
    <x v="70"/>
    <n v="1868.63"/>
    <n v="0"/>
    <n v="0"/>
    <n v="2681.79"/>
    <n v="906.02"/>
    <n v="1775.77"/>
  </r>
  <r>
    <x v="2104"/>
    <x v="3"/>
    <x v="70"/>
    <n v="1868.63"/>
    <n v="0"/>
    <n v="0"/>
    <n v="2385.66"/>
    <n v="520.95000000000005"/>
    <n v="1864.71"/>
  </r>
  <r>
    <x v="2105"/>
    <x v="16"/>
    <x v="70"/>
    <n v="1868.63"/>
    <n v="0"/>
    <n v="0"/>
    <n v="2292.92"/>
    <n v="185.18"/>
    <n v="2107.7399999999998"/>
  </r>
  <r>
    <x v="2091"/>
    <x v="38"/>
    <x v="70"/>
    <n v="1412"/>
    <n v="147.08000000000001"/>
    <n v="1372.77"/>
    <n v="3049.52"/>
    <n v="3049.52"/>
    <n v="0"/>
  </r>
  <r>
    <x v="2092"/>
    <x v="36"/>
    <x v="70"/>
    <n v="2736.27"/>
    <n v="0"/>
    <n v="0"/>
    <n v="3219.47"/>
    <n v="354.89"/>
    <n v="2864.58"/>
  </r>
  <r>
    <x v="2040"/>
    <x v="16"/>
    <x v="70"/>
    <n v="1868.63"/>
    <n v="0"/>
    <n v="0"/>
    <n v="2244.46"/>
    <n v="292.94"/>
    <n v="1951.52"/>
  </r>
  <r>
    <x v="2041"/>
    <x v="106"/>
    <x v="70"/>
    <n v="1413.35"/>
    <n v="0"/>
    <n v="0"/>
    <n v="1828.46"/>
    <n v="137.79"/>
    <n v="1690.67"/>
  </r>
  <r>
    <x v="2042"/>
    <x v="3"/>
    <x v="70"/>
    <n v="1868.63"/>
    <n v="0"/>
    <n v="0"/>
    <n v="2292.23"/>
    <n v="474.99"/>
    <n v="1817.24"/>
  </r>
  <r>
    <x v="2044"/>
    <x v="36"/>
    <x v="70"/>
    <n v="2736.27"/>
    <n v="0"/>
    <n v="0"/>
    <n v="3786.4"/>
    <n v="497.76"/>
    <n v="3288.64"/>
  </r>
  <r>
    <x v="2045"/>
    <x v="36"/>
    <x v="70"/>
    <n v="2736.27"/>
    <n v="0"/>
    <n v="0"/>
    <n v="3713.17"/>
    <n v="479.3"/>
    <n v="3233.87"/>
  </r>
  <r>
    <x v="2047"/>
    <x v="3"/>
    <x v="70"/>
    <n v="1868.63"/>
    <n v="0"/>
    <n v="0"/>
    <n v="2695.6"/>
    <n v="725.68"/>
    <n v="1969.92"/>
  </r>
  <r>
    <x v="2048"/>
    <x v="0"/>
    <x v="70"/>
    <n v="3085"/>
    <n v="0"/>
    <n v="0"/>
    <n v="4032.48"/>
    <n v="1080.96"/>
    <n v="2951.52"/>
  </r>
  <r>
    <x v="2049"/>
    <x v="138"/>
    <x v="70"/>
    <n v="2824.64"/>
    <n v="0"/>
    <n v="0"/>
    <n v="4490.04"/>
    <n v="705.27"/>
    <n v="3784.77"/>
  </r>
  <r>
    <x v="2051"/>
    <x v="3"/>
    <x v="70"/>
    <n v="1868.63"/>
    <n v="0"/>
    <n v="0"/>
    <n v="2721.09"/>
    <n v="664.72"/>
    <n v="2056.37"/>
  </r>
  <r>
    <x v="2052"/>
    <x v="11"/>
    <x v="70"/>
    <n v="4807.8100000000004"/>
    <n v="0"/>
    <n v="0"/>
    <n v="5330.6"/>
    <n v="990.64"/>
    <n v="4339.96"/>
  </r>
  <r>
    <x v="2053"/>
    <x v="68"/>
    <x v="70"/>
    <n v="4230.87"/>
    <n v="0"/>
    <n v="0"/>
    <n v="5953.34"/>
    <n v="1225.1099999999999"/>
    <n v="4728.2299999999996"/>
  </r>
  <r>
    <x v="2054"/>
    <x v="18"/>
    <x v="70"/>
    <n v="3334.23"/>
    <n v="0"/>
    <n v="0"/>
    <n v="4424.68"/>
    <n v="615.07000000000005"/>
    <n v="3809.61"/>
  </r>
  <r>
    <x v="2055"/>
    <x v="5"/>
    <x v="70"/>
    <n v="1698.74"/>
    <n v="0"/>
    <n v="0"/>
    <n v="2066.08"/>
    <n v="286.68"/>
    <n v="1779.4"/>
  </r>
  <r>
    <x v="2056"/>
    <x v="5"/>
    <x v="70"/>
    <n v="1698.74"/>
    <n v="0"/>
    <n v="0"/>
    <n v="2066.08"/>
    <n v="164.76"/>
    <n v="1901.32"/>
  </r>
  <r>
    <x v="2057"/>
    <x v="3"/>
    <x v="70"/>
    <n v="1868.63"/>
    <n v="0"/>
    <n v="0"/>
    <n v="2385.66"/>
    <n v="552.85"/>
    <n v="1832.81"/>
  </r>
  <r>
    <x v="1995"/>
    <x v="3"/>
    <x v="70"/>
    <n v="1868.63"/>
    <n v="0"/>
    <n v="0"/>
    <n v="2592.9499999999998"/>
    <n v="560.20000000000005"/>
    <n v="2032.75"/>
  </r>
  <r>
    <x v="1996"/>
    <x v="125"/>
    <x v="70"/>
    <n v="3044.94"/>
    <n v="0"/>
    <n v="0"/>
    <n v="3218.45"/>
    <n v="515.11"/>
    <n v="2703.34"/>
  </r>
  <r>
    <x v="2154"/>
    <x v="0"/>
    <x v="70"/>
    <n v="3771.03"/>
    <n v="0"/>
    <n v="0"/>
    <n v="4053.43"/>
    <n v="1224.03"/>
    <n v="2829.4"/>
  </r>
  <r>
    <x v="1999"/>
    <x v="3"/>
    <x v="70"/>
    <n v="1868.63"/>
    <n v="0"/>
    <n v="0"/>
    <n v="2385.66"/>
    <n v="569.24"/>
    <n v="1816.42"/>
  </r>
  <r>
    <x v="2058"/>
    <x v="16"/>
    <x v="70"/>
    <n v="1868.63"/>
    <n v="0"/>
    <n v="0"/>
    <n v="2244.46"/>
    <n v="180.82"/>
    <n v="2063.64"/>
  </r>
  <r>
    <x v="2059"/>
    <x v="16"/>
    <x v="70"/>
    <n v="1868.63"/>
    <n v="0"/>
    <n v="0"/>
    <n v="2151.0300000000002"/>
    <n v="332.28"/>
    <n v="1818.75"/>
  </r>
  <r>
    <x v="2061"/>
    <x v="16"/>
    <x v="70"/>
    <n v="1868.63"/>
    <n v="0"/>
    <n v="0"/>
    <n v="2244.46"/>
    <n v="292.94"/>
    <n v="1951.52"/>
  </r>
  <r>
    <x v="2062"/>
    <x v="92"/>
    <x v="70"/>
    <n v="3381.75"/>
    <n v="0"/>
    <n v="0"/>
    <n v="3550.84"/>
    <n v="438.39"/>
    <n v="3112.45"/>
  </r>
  <r>
    <x v="2064"/>
    <x v="36"/>
    <x v="70"/>
    <n v="2736.27"/>
    <n v="0"/>
    <n v="0"/>
    <n v="3119.07"/>
    <n v="442.82"/>
    <n v="2676.25"/>
  </r>
  <r>
    <x v="2065"/>
    <x v="69"/>
    <x v="70"/>
    <n v="3427.77"/>
    <n v="0"/>
    <n v="0"/>
    <n v="3710.17"/>
    <n v="1059.3699999999999"/>
    <n v="2650.8"/>
  </r>
  <r>
    <x v="2066"/>
    <x v="0"/>
    <x v="70"/>
    <n v="3085"/>
    <n v="0"/>
    <n v="0"/>
    <n v="3712.28"/>
    <n v="1041.18"/>
    <n v="2671.1"/>
  </r>
  <r>
    <x v="612"/>
    <x v="0"/>
    <x v="70"/>
    <n v="3085"/>
    <n v="0"/>
    <n v="0"/>
    <n v="4075.88"/>
    <n v="1291.02"/>
    <n v="2784.86"/>
  </r>
  <r>
    <x v="2067"/>
    <x v="0"/>
    <x v="70"/>
    <n v="3085"/>
    <n v="0"/>
    <n v="0"/>
    <n v="3711.73"/>
    <n v="924.73"/>
    <n v="2787"/>
  </r>
  <r>
    <x v="2068"/>
    <x v="0"/>
    <x v="70"/>
    <n v="3085"/>
    <n v="0"/>
    <n v="0"/>
    <n v="3675.9"/>
    <n v="963.37"/>
    <n v="2712.53"/>
  </r>
  <r>
    <x v="2069"/>
    <x v="3"/>
    <x v="70"/>
    <n v="1868.63"/>
    <n v="0"/>
    <n v="0"/>
    <n v="2710.4"/>
    <n v="618.49"/>
    <n v="2091.91"/>
  </r>
  <r>
    <x v="2070"/>
    <x v="3"/>
    <x v="70"/>
    <n v="1868.63"/>
    <n v="0"/>
    <n v="0"/>
    <n v="2535.5100000000002"/>
    <n v="635.55999999999995"/>
    <n v="1899.95"/>
  </r>
  <r>
    <x v="2071"/>
    <x v="3"/>
    <x v="70"/>
    <n v="1868.63"/>
    <n v="0"/>
    <n v="0"/>
    <n v="2609.0500000000002"/>
    <n v="584.69000000000005"/>
    <n v="2024.36"/>
  </r>
  <r>
    <x v="2072"/>
    <x v="3"/>
    <x v="70"/>
    <n v="1868.63"/>
    <n v="0"/>
    <n v="0"/>
    <n v="2755.12"/>
    <n v="676.07"/>
    <n v="2079.0500000000002"/>
  </r>
  <r>
    <x v="2000"/>
    <x v="3"/>
    <x v="70"/>
    <n v="1868.63"/>
    <n v="0"/>
    <n v="0"/>
    <n v="2292.23"/>
    <n v="802.99"/>
    <n v="1489.24"/>
  </r>
  <r>
    <x v="2002"/>
    <x v="0"/>
    <x v="70"/>
    <n v="3085"/>
    <n v="0"/>
    <n v="0"/>
    <n v="3367.4"/>
    <n v="883.54"/>
    <n v="2483.86"/>
  </r>
  <r>
    <x v="2003"/>
    <x v="3"/>
    <x v="70"/>
    <n v="1868.63"/>
    <n v="0"/>
    <n v="0"/>
    <n v="2526.83"/>
    <n v="616.32000000000005"/>
    <n v="1910.51"/>
  </r>
  <r>
    <x v="2005"/>
    <x v="6"/>
    <x v="70"/>
    <n v="2284.25"/>
    <n v="0"/>
    <n v="0"/>
    <n v="2680.86"/>
    <n v="769.8"/>
    <n v="1911.06"/>
  </r>
  <r>
    <x v="2006"/>
    <x v="5"/>
    <x v="70"/>
    <n v="1698.74"/>
    <n v="0"/>
    <n v="0"/>
    <n v="2207.2800000000002"/>
    <n v="299.39"/>
    <n v="1907.89"/>
  </r>
  <r>
    <x v="2008"/>
    <x v="16"/>
    <x v="70"/>
    <n v="1868.63"/>
    <n v="0"/>
    <n v="0"/>
    <n v="2470.33"/>
    <n v="278.10000000000002"/>
    <n v="2192.23"/>
  </r>
  <r>
    <x v="2010"/>
    <x v="3"/>
    <x v="70"/>
    <n v="1868.63"/>
    <n v="0"/>
    <n v="0"/>
    <n v="2244.46"/>
    <n v="532.55999999999995"/>
    <n v="1711.9"/>
  </r>
  <r>
    <x v="2011"/>
    <x v="156"/>
    <x v="70"/>
    <n v="18972"/>
    <n v="0"/>
    <n v="0"/>
    <n v="19541.16"/>
    <n v="5147.7700000000004"/>
    <n v="14393.39"/>
  </r>
  <r>
    <x v="2012"/>
    <x v="106"/>
    <x v="70"/>
    <n v="1413.35"/>
    <n v="0"/>
    <n v="0"/>
    <n v="1766.42"/>
    <n v="137.79"/>
    <n v="1628.63"/>
  </r>
  <r>
    <x v="2013"/>
    <x v="68"/>
    <x v="70"/>
    <n v="4230.87"/>
    <n v="0"/>
    <n v="0"/>
    <n v="5530.25"/>
    <n v="1013.68"/>
    <n v="4516.57"/>
  </r>
  <r>
    <x v="1980"/>
    <x v="3"/>
    <x v="70"/>
    <n v="1868.63"/>
    <n v="0"/>
    <n v="0"/>
    <n v="2385.66"/>
    <n v="569.24"/>
    <n v="1816.42"/>
  </r>
  <r>
    <x v="1981"/>
    <x v="3"/>
    <x v="70"/>
    <n v="1868.63"/>
    <n v="0"/>
    <n v="0"/>
    <n v="2708.61"/>
    <n v="676.94"/>
    <n v="2031.67"/>
  </r>
  <r>
    <x v="1982"/>
    <x v="0"/>
    <x v="70"/>
    <n v="3085"/>
    <n v="0"/>
    <n v="0"/>
    <n v="3508.6"/>
    <n v="968.94"/>
    <n v="2539.66"/>
  </r>
  <r>
    <x v="1983"/>
    <x v="3"/>
    <x v="70"/>
    <n v="1868.63"/>
    <n v="0"/>
    <n v="0"/>
    <n v="2385.66"/>
    <n v="681.36"/>
    <n v="1704.3"/>
  </r>
  <r>
    <x v="1985"/>
    <x v="3"/>
    <x v="70"/>
    <n v="1868.63"/>
    <n v="0"/>
    <n v="0"/>
    <n v="2244.46"/>
    <n v="598.76"/>
    <n v="1645.7"/>
  </r>
  <r>
    <x v="1986"/>
    <x v="3"/>
    <x v="70"/>
    <n v="1868.63"/>
    <n v="0"/>
    <n v="0"/>
    <n v="2796.1"/>
    <n v="732.93"/>
    <n v="2063.17"/>
  </r>
  <r>
    <x v="1988"/>
    <x v="8"/>
    <x v="70"/>
    <n v="17107.95"/>
    <n v="0"/>
    <n v="0"/>
    <n v="17400.03"/>
    <n v="4558.96"/>
    <n v="12841.07"/>
  </r>
  <r>
    <x v="461"/>
    <x v="3"/>
    <x v="70"/>
    <n v="1868.63"/>
    <n v="0"/>
    <n v="0"/>
    <n v="2301.11"/>
    <n v="505.53"/>
    <n v="1795.58"/>
  </r>
  <r>
    <x v="1989"/>
    <x v="53"/>
    <x v="70"/>
    <n v="6217.1"/>
    <n v="0"/>
    <n v="0"/>
    <n v="6527.96"/>
    <n v="1441.45"/>
    <n v="5086.51"/>
  </r>
  <r>
    <x v="1991"/>
    <x v="1"/>
    <x v="70"/>
    <n v="4618.95"/>
    <n v="0"/>
    <n v="0"/>
    <n v="6363.25"/>
    <n v="1327.3"/>
    <n v="5035.95"/>
  </r>
  <r>
    <x v="911"/>
    <x v="16"/>
    <x v="70"/>
    <n v="1868.63"/>
    <n v="0"/>
    <n v="0"/>
    <n v="2244.46"/>
    <n v="180.82"/>
    <n v="2063.64"/>
  </r>
  <r>
    <x v="1955"/>
    <x v="158"/>
    <x v="70"/>
    <n v="3294.25"/>
    <n v="0"/>
    <n v="0"/>
    <n v="4741.3599999999997"/>
    <n v="789.09"/>
    <n v="3952.27"/>
  </r>
  <r>
    <x v="1956"/>
    <x v="3"/>
    <x v="70"/>
    <n v="1868.63"/>
    <n v="0"/>
    <n v="0"/>
    <n v="2385.66"/>
    <n v="569.24"/>
    <n v="1816.42"/>
  </r>
  <r>
    <x v="1957"/>
    <x v="7"/>
    <x v="70"/>
    <n v="1412"/>
    <n v="0"/>
    <n v="0"/>
    <n v="1765"/>
    <n v="222.39"/>
    <n v="1542.61"/>
  </r>
  <r>
    <x v="1960"/>
    <x v="0"/>
    <x v="70"/>
    <n v="3085"/>
    <n v="0"/>
    <n v="0"/>
    <n v="3508.6"/>
    <n v="1074.1400000000001"/>
    <n v="2434.46"/>
  </r>
  <r>
    <x v="1963"/>
    <x v="7"/>
    <x v="70"/>
    <n v="1412"/>
    <n v="0"/>
    <n v="0"/>
    <n v="1765"/>
    <n v="272.39"/>
    <n v="1492.61"/>
  </r>
  <r>
    <x v="1964"/>
    <x v="73"/>
    <x v="70"/>
    <n v="1794.79"/>
    <n v="0"/>
    <n v="0"/>
    <n v="2077.19"/>
    <n v="171.35"/>
    <n v="1905.84"/>
  </r>
  <r>
    <x v="1968"/>
    <x v="0"/>
    <x v="70"/>
    <n v="3085"/>
    <n v="0"/>
    <n v="0"/>
    <n v="3367.4"/>
    <n v="831.41"/>
    <n v="2535.9899999999998"/>
  </r>
  <r>
    <x v="1971"/>
    <x v="0"/>
    <x v="70"/>
    <n v="3085"/>
    <n v="0"/>
    <n v="0"/>
    <n v="3367.4"/>
    <n v="883.54"/>
    <n v="2483.86"/>
  </r>
  <r>
    <x v="1973"/>
    <x v="120"/>
    <x v="70"/>
    <n v="1413.35"/>
    <n v="0"/>
    <n v="0"/>
    <n v="1484.02"/>
    <n v="217.18"/>
    <n v="1266.8399999999999"/>
  </r>
  <r>
    <x v="1993"/>
    <x v="16"/>
    <x v="70"/>
    <n v="1868.63"/>
    <n v="0"/>
    <n v="0"/>
    <n v="2244.46"/>
    <n v="292.94"/>
    <n v="1951.52"/>
  </r>
  <r>
    <x v="1978"/>
    <x v="21"/>
    <x v="70"/>
    <n v="1412"/>
    <n v="0"/>
    <n v="0"/>
    <n v="1694.4"/>
    <n v="178.04"/>
    <n v="1516.36"/>
  </r>
  <r>
    <x v="1942"/>
    <x v="3"/>
    <x v="70"/>
    <n v="1868.63"/>
    <n v="0"/>
    <n v="0"/>
    <n v="2385.66"/>
    <n v="569.24"/>
    <n v="1816.42"/>
  </r>
  <r>
    <x v="1944"/>
    <x v="0"/>
    <x v="70"/>
    <n v="3085"/>
    <n v="0"/>
    <n v="0"/>
    <n v="4043.93"/>
    <n v="1066.48"/>
    <n v="2977.45"/>
  </r>
  <r>
    <x v="1946"/>
    <x v="0"/>
    <x v="70"/>
    <n v="3085"/>
    <n v="0"/>
    <n v="0"/>
    <n v="3997.13"/>
    <n v="1133.27"/>
    <n v="2863.86"/>
  </r>
  <r>
    <x v="1948"/>
    <x v="5"/>
    <x v="70"/>
    <n v="1698.74"/>
    <n v="0"/>
    <n v="0"/>
    <n v="2066.08"/>
    <n v="266.68"/>
    <n v="1799.4"/>
  </r>
  <r>
    <x v="1951"/>
    <x v="11"/>
    <x v="70"/>
    <n v="4807.8100000000004"/>
    <n v="0"/>
    <n v="0"/>
    <n v="5330.6"/>
    <n v="990.64"/>
    <n v="4339.96"/>
  </r>
  <r>
    <x v="1952"/>
    <x v="32"/>
    <x v="70"/>
    <n v="2913.26"/>
    <n v="0"/>
    <n v="0"/>
    <n v="4506.28"/>
    <n v="710.69"/>
    <n v="3795.59"/>
  </r>
  <r>
    <x v="1953"/>
    <x v="0"/>
    <x v="70"/>
    <n v="3085"/>
    <n v="0"/>
    <n v="0"/>
    <n v="3709.2"/>
    <n v="992.59"/>
    <n v="2716.61"/>
  </r>
  <r>
    <x v="1917"/>
    <x v="16"/>
    <x v="70"/>
    <n v="1868.63"/>
    <n v="0"/>
    <n v="0"/>
    <n v="2244.46"/>
    <n v="312.94"/>
    <n v="1931.52"/>
  </r>
  <r>
    <x v="1918"/>
    <x v="0"/>
    <x v="70"/>
    <n v="3771.03"/>
    <n v="0"/>
    <n v="0"/>
    <n v="4355.5600000000004"/>
    <n v="1375.68"/>
    <n v="2979.88"/>
  </r>
  <r>
    <x v="1921"/>
    <x v="30"/>
    <x v="70"/>
    <n v="2278.91"/>
    <n v="0"/>
    <n v="0"/>
    <n v="2988.29"/>
    <n v="426.33"/>
    <n v="2561.96"/>
  </r>
  <r>
    <x v="1923"/>
    <x v="105"/>
    <x v="70"/>
    <n v="2050"/>
    <n v="0"/>
    <n v="0"/>
    <n v="2767.5"/>
    <n v="262.75"/>
    <n v="2504.75"/>
  </r>
  <r>
    <x v="1924"/>
    <x v="105"/>
    <x v="70"/>
    <n v="2050"/>
    <n v="0"/>
    <n v="0"/>
    <n v="3655.83"/>
    <n v="587.85"/>
    <n v="3067.98"/>
  </r>
  <r>
    <x v="1926"/>
    <x v="0"/>
    <x v="70"/>
    <n v="3085"/>
    <n v="0"/>
    <n v="0"/>
    <n v="4049.82"/>
    <n v="1140.48"/>
    <n v="2909.34"/>
  </r>
  <r>
    <x v="1927"/>
    <x v="0"/>
    <x v="70"/>
    <n v="3085"/>
    <n v="0"/>
    <n v="0"/>
    <n v="3367.4"/>
    <n v="883.54"/>
    <n v="2483.86"/>
  </r>
  <r>
    <x v="1928"/>
    <x v="105"/>
    <x v="70"/>
    <n v="2050"/>
    <n v="0"/>
    <n v="0"/>
    <n v="0"/>
    <n v="0"/>
    <n v="0"/>
  </r>
  <r>
    <x v="1929"/>
    <x v="3"/>
    <x v="70"/>
    <n v="1868.63"/>
    <n v="0"/>
    <n v="0"/>
    <n v="2561.13"/>
    <n v="654.9"/>
    <n v="1906.23"/>
  </r>
  <r>
    <x v="1932"/>
    <x v="5"/>
    <x v="70"/>
    <n v="1698.74"/>
    <n v="0"/>
    <n v="0"/>
    <n v="2207.2800000000002"/>
    <n v="177.47"/>
    <n v="2029.81"/>
  </r>
  <r>
    <x v="1933"/>
    <x v="0"/>
    <x v="70"/>
    <n v="3085"/>
    <n v="0"/>
    <n v="0"/>
    <n v="3675.9"/>
    <n v="1148.5999999999999"/>
    <n v="2527.3000000000002"/>
  </r>
  <r>
    <x v="1937"/>
    <x v="0"/>
    <x v="70"/>
    <n v="3085"/>
    <n v="0"/>
    <n v="0"/>
    <n v="3675.9"/>
    <n v="980.05"/>
    <n v="2695.85"/>
  </r>
  <r>
    <x v="1938"/>
    <x v="16"/>
    <x v="70"/>
    <n v="1868.63"/>
    <n v="0"/>
    <n v="3242"/>
    <n v="3935.71"/>
    <n v="3935.71"/>
    <n v="0"/>
  </r>
  <r>
    <x v="1939"/>
    <x v="21"/>
    <x v="70"/>
    <n v="1412"/>
    <n v="0"/>
    <n v="0"/>
    <n v="1976.68"/>
    <n v="376.94"/>
    <n v="1599.74"/>
  </r>
  <r>
    <x v="1940"/>
    <x v="105"/>
    <x v="70"/>
    <n v="2050"/>
    <n v="0"/>
    <n v="0"/>
    <n v="2767.5"/>
    <n v="262.75"/>
    <n v="2504.75"/>
  </r>
  <r>
    <x v="1941"/>
    <x v="7"/>
    <x v="70"/>
    <n v="1412"/>
    <n v="0"/>
    <n v="0"/>
    <n v="1781.99"/>
    <n v="243.91"/>
    <n v="1538.08"/>
  </r>
  <r>
    <x v="1904"/>
    <x v="21"/>
    <x v="70"/>
    <n v="1412"/>
    <n v="0"/>
    <n v="0"/>
    <n v="1765"/>
    <n v="157.66999999999999"/>
    <n v="1607.33"/>
  </r>
  <r>
    <x v="1905"/>
    <x v="16"/>
    <x v="70"/>
    <n v="1868.63"/>
    <n v="0"/>
    <n v="0"/>
    <n v="2151.0300000000002"/>
    <n v="332.43"/>
    <n v="1818.6"/>
  </r>
  <r>
    <x v="1906"/>
    <x v="40"/>
    <x v="70"/>
    <n v="2884.69"/>
    <n v="0"/>
    <n v="0"/>
    <n v="4170.66"/>
    <n v="569.04999999999995"/>
    <n v="3601.61"/>
  </r>
  <r>
    <x v="1907"/>
    <x v="120"/>
    <x v="70"/>
    <n v="1413.35"/>
    <n v="0"/>
    <n v="0"/>
    <n v="1484.02"/>
    <n v="217.18"/>
    <n v="1266.8399999999999"/>
  </r>
  <r>
    <x v="1909"/>
    <x v="73"/>
    <x v="70"/>
    <n v="1794.79"/>
    <n v="0"/>
    <n v="0"/>
    <n v="2166.9299999999998"/>
    <n v="281.52999999999997"/>
    <n v="1885.4"/>
  </r>
  <r>
    <x v="1910"/>
    <x v="0"/>
    <x v="70"/>
    <n v="3771.03"/>
    <n v="0"/>
    <n v="0"/>
    <n v="4430.53"/>
    <n v="1336.41"/>
    <n v="3094.12"/>
  </r>
  <r>
    <x v="1908"/>
    <x v="167"/>
    <x v="70"/>
    <n v="3719.63"/>
    <n v="0"/>
    <n v="0"/>
    <n v="12094.08"/>
    <n v="3099.82"/>
    <n v="8994.26"/>
  </r>
  <r>
    <x v="1912"/>
    <x v="3"/>
    <x v="70"/>
    <n v="1868.63"/>
    <n v="0"/>
    <n v="0"/>
    <n v="2717.78"/>
    <n v="680.01"/>
    <n v="2037.77"/>
  </r>
  <r>
    <x v="1913"/>
    <x v="0"/>
    <x v="70"/>
    <n v="3085"/>
    <n v="0"/>
    <n v="0"/>
    <n v="4057.41"/>
    <n v="1071.55"/>
    <n v="2985.86"/>
  </r>
  <r>
    <x v="1892"/>
    <x v="40"/>
    <x v="70"/>
    <n v="2884.69"/>
    <n v="0"/>
    <n v="0"/>
    <n v="3593.72"/>
    <n v="420.77"/>
    <n v="3172.95"/>
  </r>
  <r>
    <x v="1893"/>
    <x v="3"/>
    <x v="70"/>
    <n v="1868.63"/>
    <n v="0"/>
    <n v="0"/>
    <n v="2718.67"/>
    <n v="637.64"/>
    <n v="2081.0300000000002"/>
  </r>
  <r>
    <x v="1895"/>
    <x v="0"/>
    <x v="70"/>
    <n v="3085"/>
    <n v="0"/>
    <n v="0"/>
    <n v="3849.94"/>
    <n v="1045.58"/>
    <n v="2804.36"/>
  </r>
  <r>
    <x v="1898"/>
    <x v="30"/>
    <x v="70"/>
    <n v="2278.91"/>
    <n v="0"/>
    <n v="0"/>
    <n v="2760.37"/>
    <n v="250.06"/>
    <n v="2510.31"/>
  </r>
  <r>
    <x v="1899"/>
    <x v="11"/>
    <x v="70"/>
    <n v="4807.8100000000004"/>
    <n v="0"/>
    <n v="0"/>
    <n v="5853.64"/>
    <n v="1187.57"/>
    <n v="4666.07"/>
  </r>
  <r>
    <x v="1900"/>
    <x v="11"/>
    <x v="70"/>
    <n v="4807.8100000000004"/>
    <n v="0"/>
    <n v="0"/>
    <n v="5330.6"/>
    <n v="990.64"/>
    <n v="4339.96"/>
  </r>
  <r>
    <x v="1901"/>
    <x v="120"/>
    <x v="70"/>
    <n v="1413.35"/>
    <n v="0"/>
    <n v="0"/>
    <n v="1484.02"/>
    <n v="112.38"/>
    <n v="1371.64"/>
  </r>
  <r>
    <x v="1903"/>
    <x v="59"/>
    <x v="70"/>
    <n v="8553.9699999999993"/>
    <n v="0"/>
    <n v="0"/>
    <n v="9101.8799999999992"/>
    <n v="1641.18"/>
    <n v="7460.7"/>
  </r>
  <r>
    <x v="1846"/>
    <x v="3"/>
    <x v="70"/>
    <n v="1868.63"/>
    <n v="0"/>
    <n v="0"/>
    <n v="2582.19"/>
    <n v="597.70000000000005"/>
    <n v="1984.49"/>
  </r>
  <r>
    <x v="1847"/>
    <x v="16"/>
    <x v="70"/>
    <n v="1868.63"/>
    <n v="0"/>
    <n v="0"/>
    <n v="0"/>
    <n v="0"/>
    <n v="0"/>
  </r>
  <r>
    <x v="1848"/>
    <x v="1"/>
    <x v="70"/>
    <n v="3719.63"/>
    <n v="0"/>
    <n v="0"/>
    <n v="13045.01"/>
    <n v="3361.33"/>
    <n v="9683.68"/>
  </r>
  <r>
    <x v="1849"/>
    <x v="3"/>
    <x v="70"/>
    <n v="2284.25"/>
    <n v="0"/>
    <n v="0"/>
    <n v="2851.78"/>
    <n v="913.88"/>
    <n v="1937.9"/>
  </r>
  <r>
    <x v="1851"/>
    <x v="40"/>
    <x v="70"/>
    <n v="2884.69"/>
    <n v="0"/>
    <n v="0"/>
    <n v="3593.72"/>
    <n v="449.2"/>
    <n v="3144.52"/>
  </r>
  <r>
    <x v="1852"/>
    <x v="3"/>
    <x v="70"/>
    <n v="1868.63"/>
    <n v="0"/>
    <n v="0"/>
    <n v="2292.23"/>
    <n v="690.87"/>
    <n v="1601.36"/>
  </r>
  <r>
    <x v="1853"/>
    <x v="157"/>
    <x v="70"/>
    <n v="4230.87"/>
    <n v="0"/>
    <n v="0"/>
    <n v="7724.81"/>
    <n v="1892.06"/>
    <n v="5832.75"/>
  </r>
  <r>
    <x v="1858"/>
    <x v="120"/>
    <x v="70"/>
    <n v="1413.35"/>
    <n v="0"/>
    <n v="0"/>
    <n v="1593.94"/>
    <n v="454.11"/>
    <n v="1139.83"/>
  </r>
  <r>
    <x v="1860"/>
    <x v="120"/>
    <x v="70"/>
    <n v="1413.35"/>
    <n v="0"/>
    <n v="0"/>
    <n v="1651.57"/>
    <n v="256.17"/>
    <n v="1395.4"/>
  </r>
  <r>
    <x v="1861"/>
    <x v="0"/>
    <x v="70"/>
    <n v="3085"/>
    <n v="0"/>
    <n v="0"/>
    <n v="4038.28"/>
    <n v="1012.22"/>
    <n v="3026.06"/>
  </r>
  <r>
    <x v="1863"/>
    <x v="120"/>
    <x v="70"/>
    <n v="1413.35"/>
    <n v="0"/>
    <n v="0"/>
    <n v="1735.47"/>
    <n v="155.01"/>
    <n v="1580.46"/>
  </r>
  <r>
    <x v="347"/>
    <x v="0"/>
    <x v="70"/>
    <n v="3085"/>
    <n v="0"/>
    <n v="0"/>
    <n v="3402.41"/>
    <n v="896.72"/>
    <n v="2505.69"/>
  </r>
  <r>
    <x v="1864"/>
    <x v="105"/>
    <x v="70"/>
    <n v="2050"/>
    <n v="0"/>
    <n v="0"/>
    <n v="2767.5"/>
    <n v="391.53"/>
    <n v="2375.9699999999998"/>
  </r>
  <r>
    <x v="1865"/>
    <x v="164"/>
    <x v="70"/>
    <n v="12000"/>
    <n v="0"/>
    <n v="0"/>
    <n v="12882.4"/>
    <n v="3212.34"/>
    <n v="9670.06"/>
  </r>
  <r>
    <x v="1867"/>
    <x v="120"/>
    <x v="70"/>
    <n v="1413.35"/>
    <n v="0"/>
    <n v="0"/>
    <n v="1686.92"/>
    <n v="215.44"/>
    <n v="1471.48"/>
  </r>
  <r>
    <x v="1870"/>
    <x v="36"/>
    <x v="70"/>
    <n v="2736.27"/>
    <n v="0"/>
    <n v="0"/>
    <n v="3219.47"/>
    <n v="354.89"/>
    <n v="2864.58"/>
  </r>
  <r>
    <x v="1873"/>
    <x v="3"/>
    <x v="70"/>
    <n v="1868.63"/>
    <n v="0"/>
    <n v="0"/>
    <n v="2244.46"/>
    <n v="549.29"/>
    <n v="1695.17"/>
  </r>
  <r>
    <x v="1874"/>
    <x v="0"/>
    <x v="70"/>
    <n v="3771.03"/>
    <n v="0"/>
    <n v="0"/>
    <n v="4094.3"/>
    <n v="1187.47"/>
    <n v="2906.83"/>
  </r>
  <r>
    <x v="1875"/>
    <x v="16"/>
    <x v="70"/>
    <n v="1868.63"/>
    <n v="0"/>
    <n v="1484.04"/>
    <n v="2606.2800000000002"/>
    <n v="1583.66"/>
    <n v="1022.62"/>
  </r>
  <r>
    <x v="1877"/>
    <x v="144"/>
    <x v="70"/>
    <n v="1849.15"/>
    <n v="0"/>
    <n v="0"/>
    <n v="2247.92"/>
    <n v="292.08"/>
    <n v="1955.84"/>
  </r>
  <r>
    <x v="1878"/>
    <x v="0"/>
    <x v="70"/>
    <n v="3771.03"/>
    <n v="0"/>
    <n v="2508.64"/>
    <n v="9168.98"/>
    <n v="9168.98"/>
    <n v="0"/>
  </r>
  <r>
    <x v="1881"/>
    <x v="5"/>
    <x v="70"/>
    <n v="1698.74"/>
    <n v="0"/>
    <n v="0"/>
    <n v="2066.08"/>
    <n v="164.76"/>
    <n v="1901.32"/>
  </r>
  <r>
    <x v="1882"/>
    <x v="3"/>
    <x v="70"/>
    <n v="1868.63"/>
    <n v="0"/>
    <n v="0"/>
    <n v="2724.2"/>
    <n v="751.61"/>
    <n v="1972.59"/>
  </r>
  <r>
    <x v="1883"/>
    <x v="3"/>
    <x v="70"/>
    <n v="1868.63"/>
    <n v="0"/>
    <n v="0"/>
    <n v="2244.46"/>
    <n v="641.41"/>
    <n v="1603.05"/>
  </r>
  <r>
    <x v="1884"/>
    <x v="36"/>
    <x v="70"/>
    <n v="2736.27"/>
    <n v="0"/>
    <n v="0"/>
    <n v="3687.8"/>
    <n v="472.91"/>
    <n v="3214.89"/>
  </r>
  <r>
    <x v="1886"/>
    <x v="36"/>
    <x v="70"/>
    <n v="2736.27"/>
    <n v="0"/>
    <n v="0"/>
    <n v="3219.47"/>
    <n v="354.89"/>
    <n v="2864.58"/>
  </r>
  <r>
    <x v="913"/>
    <x v="68"/>
    <x v="70"/>
    <n v="4230.87"/>
    <n v="0"/>
    <n v="0"/>
    <n v="5007.21"/>
    <n v="877.75"/>
    <n v="4129.46"/>
  </r>
  <r>
    <x v="1758"/>
    <x v="0"/>
    <x v="70"/>
    <n v="3771.03"/>
    <n v="0"/>
    <n v="0"/>
    <n v="4053.43"/>
    <n v="1237.98"/>
    <n v="2815.45"/>
  </r>
  <r>
    <x v="1760"/>
    <x v="16"/>
    <x v="70"/>
    <n v="1868.63"/>
    <n v="0"/>
    <n v="0"/>
    <n v="2484.38"/>
    <n v="215.15"/>
    <n v="2269.23"/>
  </r>
  <r>
    <x v="1761"/>
    <x v="18"/>
    <x v="70"/>
    <n v="3334.23"/>
    <n v="0"/>
    <n v="0"/>
    <n v="4540.66"/>
    <n v="468.55"/>
    <n v="4072.11"/>
  </r>
  <r>
    <x v="1762"/>
    <x v="0"/>
    <x v="70"/>
    <n v="3085"/>
    <n v="0"/>
    <n v="0"/>
    <n v="3802.04"/>
    <n v="1047.19"/>
    <n v="2754.85"/>
  </r>
  <r>
    <x v="1763"/>
    <x v="11"/>
    <x v="70"/>
    <n v="4807.8100000000004"/>
    <n v="0"/>
    <n v="0"/>
    <n v="5994.84"/>
    <n v="1240.73"/>
    <n v="4754.1099999999997"/>
  </r>
  <r>
    <x v="1765"/>
    <x v="0"/>
    <x v="70"/>
    <n v="3085"/>
    <n v="0"/>
    <n v="0"/>
    <n v="3821.8"/>
    <n v="1034.98"/>
    <n v="2786.82"/>
  </r>
  <r>
    <x v="1766"/>
    <x v="3"/>
    <x v="70"/>
    <n v="1868.63"/>
    <n v="0"/>
    <n v="0"/>
    <n v="2532.2800000000002"/>
    <n v="539.96"/>
    <n v="1992.32"/>
  </r>
  <r>
    <x v="633"/>
    <x v="3"/>
    <x v="70"/>
    <n v="1868.63"/>
    <n v="0"/>
    <n v="0"/>
    <n v="2385.66"/>
    <n v="526.58000000000004"/>
    <n v="1859.08"/>
  </r>
  <r>
    <x v="1771"/>
    <x v="18"/>
    <x v="70"/>
    <n v="3334.23"/>
    <n v="0"/>
    <n v="0"/>
    <n v="4540.57"/>
    <n v="497.08"/>
    <n v="4043.49"/>
  </r>
  <r>
    <x v="1773"/>
    <x v="3"/>
    <x v="70"/>
    <n v="1868.63"/>
    <n v="0"/>
    <n v="0"/>
    <n v="2722.36"/>
    <n v="794.12"/>
    <n v="1928.24"/>
  </r>
  <r>
    <x v="1774"/>
    <x v="3"/>
    <x v="70"/>
    <n v="1868.63"/>
    <n v="0"/>
    <n v="0"/>
    <n v="2385.66"/>
    <n v="569.24"/>
    <n v="1816.42"/>
  </r>
  <r>
    <x v="1776"/>
    <x v="16"/>
    <x v="70"/>
    <n v="1868.63"/>
    <n v="0"/>
    <n v="0"/>
    <n v="2244.46"/>
    <n v="180.82"/>
    <n v="2063.64"/>
  </r>
  <r>
    <x v="1778"/>
    <x v="5"/>
    <x v="70"/>
    <n v="1698.74"/>
    <n v="0"/>
    <n v="0"/>
    <n v="2122.34"/>
    <n v="339.54"/>
    <n v="1782.8"/>
  </r>
  <r>
    <x v="1780"/>
    <x v="3"/>
    <x v="70"/>
    <n v="1868.63"/>
    <n v="0"/>
    <n v="0"/>
    <n v="2385.66"/>
    <n v="681.36"/>
    <n v="1704.3"/>
  </r>
  <r>
    <x v="1782"/>
    <x v="3"/>
    <x v="70"/>
    <n v="1868.63"/>
    <n v="0"/>
    <n v="0"/>
    <n v="2244.46"/>
    <n v="561"/>
    <n v="1683.46"/>
  </r>
  <r>
    <x v="1784"/>
    <x v="0"/>
    <x v="70"/>
    <n v="3085"/>
    <n v="0"/>
    <n v="0"/>
    <n v="4381.8999999999996"/>
    <n v="685.59"/>
    <n v="3696.31"/>
  </r>
  <r>
    <x v="1785"/>
    <x v="16"/>
    <x v="70"/>
    <n v="1868.63"/>
    <n v="0"/>
    <n v="0"/>
    <n v="3234.81"/>
    <n v="342.98"/>
    <n v="2891.83"/>
  </r>
  <r>
    <x v="1786"/>
    <x v="3"/>
    <x v="70"/>
    <n v="1868.63"/>
    <n v="0"/>
    <n v="0"/>
    <n v="2385.66"/>
    <n v="681.36"/>
    <n v="1704.3"/>
  </r>
  <r>
    <x v="1788"/>
    <x v="5"/>
    <x v="70"/>
    <n v="1698.74"/>
    <n v="0"/>
    <n v="0"/>
    <n v="2377.4"/>
    <n v="192.78"/>
    <n v="2184.62"/>
  </r>
  <r>
    <x v="1790"/>
    <x v="0"/>
    <x v="70"/>
    <n v="3085"/>
    <n v="0"/>
    <n v="0"/>
    <n v="3884.06"/>
    <n v="1078.06"/>
    <n v="2806"/>
  </r>
  <r>
    <x v="1791"/>
    <x v="30"/>
    <x v="70"/>
    <n v="2278.91"/>
    <n v="0"/>
    <n v="0"/>
    <n v="2966.1"/>
    <n v="305.48"/>
    <n v="2660.62"/>
  </r>
  <r>
    <x v="1793"/>
    <x v="3"/>
    <x v="70"/>
    <n v="1868.63"/>
    <n v="0"/>
    <n v="0"/>
    <n v="2385.66"/>
    <n v="569.24"/>
    <n v="1816.42"/>
  </r>
  <r>
    <x v="1797"/>
    <x v="69"/>
    <x v="70"/>
    <n v="3085"/>
    <n v="0"/>
    <n v="0"/>
    <n v="3367.4"/>
    <n v="831.41"/>
    <n v="2535.9899999999998"/>
  </r>
  <r>
    <x v="1803"/>
    <x v="6"/>
    <x v="70"/>
    <n v="1868.63"/>
    <n v="0"/>
    <n v="0"/>
    <n v="2244.46"/>
    <n v="529.29"/>
    <n v="1715.17"/>
  </r>
  <r>
    <x v="1804"/>
    <x v="3"/>
    <x v="70"/>
    <n v="1868.63"/>
    <n v="0"/>
    <n v="0"/>
    <n v="0"/>
    <n v="0"/>
    <n v="0"/>
  </r>
  <r>
    <x v="1807"/>
    <x v="3"/>
    <x v="70"/>
    <n v="1868.63"/>
    <n v="0"/>
    <n v="0"/>
    <n v="2561.08"/>
    <n v="634.88"/>
    <n v="1926.2"/>
  </r>
  <r>
    <x v="1808"/>
    <x v="3"/>
    <x v="70"/>
    <n v="1868.63"/>
    <n v="0"/>
    <n v="0"/>
    <n v="2244.46"/>
    <n v="641.41"/>
    <n v="1603.05"/>
  </r>
  <r>
    <x v="1811"/>
    <x v="38"/>
    <x v="70"/>
    <n v="1412"/>
    <n v="0"/>
    <n v="0"/>
    <n v="1765"/>
    <n v="242.39"/>
    <n v="1522.61"/>
  </r>
  <r>
    <x v="1812"/>
    <x v="3"/>
    <x v="70"/>
    <n v="1868.63"/>
    <n v="0"/>
    <n v="0"/>
    <n v="2480.94"/>
    <n v="720.28"/>
    <n v="1760.66"/>
  </r>
  <r>
    <x v="379"/>
    <x v="0"/>
    <x v="70"/>
    <n v="3085"/>
    <n v="0"/>
    <n v="0"/>
    <n v="3675.9"/>
    <n v="980.05"/>
    <n v="2695.85"/>
  </r>
  <r>
    <x v="1821"/>
    <x v="36"/>
    <x v="70"/>
    <n v="2736.27"/>
    <n v="0"/>
    <n v="0"/>
    <n v="3219.47"/>
    <n v="354.89"/>
    <n v="2864.58"/>
  </r>
  <r>
    <x v="1824"/>
    <x v="0"/>
    <x v="70"/>
    <n v="3085"/>
    <n v="0"/>
    <n v="0"/>
    <n v="0"/>
    <n v="0"/>
    <n v="0"/>
  </r>
  <r>
    <x v="1826"/>
    <x v="3"/>
    <x v="70"/>
    <n v="1868.63"/>
    <n v="0"/>
    <n v="0"/>
    <n v="2244.46"/>
    <n v="641.09"/>
    <n v="1603.37"/>
  </r>
  <r>
    <x v="1512"/>
    <x v="148"/>
    <x v="70"/>
    <n v="18972"/>
    <n v="0"/>
    <n v="0"/>
    <n v="19823.560000000001"/>
    <n v="5173.29"/>
    <n v="14650.27"/>
  </r>
  <r>
    <x v="1732"/>
    <x v="3"/>
    <x v="70"/>
    <n v="1868.63"/>
    <n v="0"/>
    <n v="0"/>
    <n v="2752.7"/>
    <n v="675.8"/>
    <n v="2076.9"/>
  </r>
  <r>
    <x v="925"/>
    <x v="170"/>
    <x v="70"/>
    <n v="4486.99"/>
    <n v="0"/>
    <n v="3141.28"/>
    <n v="6753.31"/>
    <n v="3667.64"/>
    <n v="3085.67"/>
  </r>
  <r>
    <x v="1828"/>
    <x v="3"/>
    <x v="70"/>
    <n v="1868.63"/>
    <n v="0"/>
    <n v="0"/>
    <n v="2385.66"/>
    <n v="526.58000000000004"/>
    <n v="1859.08"/>
  </r>
  <r>
    <x v="1734"/>
    <x v="73"/>
    <x v="70"/>
    <n v="1794.79"/>
    <n v="0"/>
    <n v="0"/>
    <n v="2077.19"/>
    <n v="279.75"/>
    <n v="1797.44"/>
  </r>
  <r>
    <x v="1736"/>
    <x v="40"/>
    <x v="70"/>
    <n v="2884.69"/>
    <n v="0"/>
    <n v="2371.2800000000002"/>
    <n v="4168.1499999999996"/>
    <n v="2600.02"/>
    <n v="1568.13"/>
  </r>
  <r>
    <x v="1468"/>
    <x v="3"/>
    <x v="70"/>
    <n v="1868.63"/>
    <n v="0"/>
    <n v="0"/>
    <n v="2292.23"/>
    <n v="678.84"/>
    <n v="1613.39"/>
  </r>
  <r>
    <x v="1690"/>
    <x v="125"/>
    <x v="70"/>
    <n v="3044.94"/>
    <n v="0"/>
    <n v="0"/>
    <n v="3197.19"/>
    <n v="349.28"/>
    <n v="2847.91"/>
  </r>
  <r>
    <x v="1739"/>
    <x v="0"/>
    <x v="70"/>
    <n v="3085"/>
    <n v="0"/>
    <n v="0"/>
    <n v="3675.9"/>
    <n v="928.56"/>
    <n v="2747.34"/>
  </r>
  <r>
    <x v="1740"/>
    <x v="0"/>
    <x v="70"/>
    <n v="3085"/>
    <n v="0"/>
    <n v="0"/>
    <n v="4044.2"/>
    <n v="1097.43"/>
    <n v="2946.77"/>
  </r>
  <r>
    <x v="1743"/>
    <x v="5"/>
    <x v="70"/>
    <n v="1698.74"/>
    <n v="0"/>
    <n v="0"/>
    <n v="2578.2399999999998"/>
    <n v="230.01"/>
    <n v="2348.23"/>
  </r>
  <r>
    <x v="1744"/>
    <x v="8"/>
    <x v="70"/>
    <n v="10264.77"/>
    <n v="0"/>
    <n v="0"/>
    <n v="10855.11"/>
    <n v="2759.11"/>
    <n v="8096"/>
  </r>
  <r>
    <x v="1747"/>
    <x v="18"/>
    <x v="70"/>
    <n v="3175.46"/>
    <n v="0"/>
    <n v="0"/>
    <n v="4150.43"/>
    <n v="592.04999999999995"/>
    <n v="3558.38"/>
  </r>
  <r>
    <x v="1748"/>
    <x v="16"/>
    <x v="70"/>
    <n v="1868.63"/>
    <n v="0"/>
    <n v="0"/>
    <n v="2244.46"/>
    <n v="200.82"/>
    <n v="2043.64"/>
  </r>
  <r>
    <x v="1749"/>
    <x v="16"/>
    <x v="70"/>
    <n v="1868.63"/>
    <n v="0"/>
    <n v="0"/>
    <n v="2244.46"/>
    <n v="292.94"/>
    <n v="1951.52"/>
  </r>
  <r>
    <x v="1750"/>
    <x v="3"/>
    <x v="70"/>
    <n v="1868.63"/>
    <n v="0"/>
    <n v="0"/>
    <n v="2588.0100000000002"/>
    <n v="557.25"/>
    <n v="2030.76"/>
  </r>
  <r>
    <x v="1752"/>
    <x v="8"/>
    <x v="70"/>
    <n v="10264.77"/>
    <n v="0"/>
    <n v="0"/>
    <n v="11400.98"/>
    <n v="2909.22"/>
    <n v="8491.76"/>
  </r>
  <r>
    <x v="1753"/>
    <x v="3"/>
    <x v="70"/>
    <n v="1868.63"/>
    <n v="0"/>
    <n v="0"/>
    <n v="2292.23"/>
    <n v="582.42999999999995"/>
    <n v="1709.8"/>
  </r>
  <r>
    <x v="1754"/>
    <x v="36"/>
    <x v="70"/>
    <n v="2736.27"/>
    <n v="0"/>
    <n v="0"/>
    <n v="3219.47"/>
    <n v="354.89"/>
    <n v="2864.58"/>
  </r>
  <r>
    <x v="1755"/>
    <x v="40"/>
    <x v="70"/>
    <n v="2884.69"/>
    <n v="0"/>
    <n v="0"/>
    <n v="3593.72"/>
    <n v="449.2"/>
    <n v="3144.52"/>
  </r>
  <r>
    <x v="1756"/>
    <x v="160"/>
    <x v="70"/>
    <n v="10000"/>
    <n v="0"/>
    <n v="0"/>
    <n v="10500"/>
    <n v="2661.45"/>
    <n v="7838.55"/>
  </r>
  <r>
    <x v="1723"/>
    <x v="8"/>
    <x v="70"/>
    <n v="13686.36"/>
    <n v="0"/>
    <n v="18632.169999999998"/>
    <n v="25342.54"/>
    <n v="19615.68"/>
    <n v="5726.86"/>
  </r>
  <r>
    <x v="1725"/>
    <x v="16"/>
    <x v="70"/>
    <n v="1868.63"/>
    <n v="0"/>
    <n v="0"/>
    <n v="2244.46"/>
    <n v="200.82"/>
    <n v="2043.64"/>
  </r>
  <r>
    <x v="1727"/>
    <x v="8"/>
    <x v="70"/>
    <n v="17107.95"/>
    <n v="0"/>
    <n v="12308.72"/>
    <n v="22366.37"/>
    <n v="14212.74"/>
    <n v="8153.63"/>
  </r>
  <r>
    <x v="1730"/>
    <x v="11"/>
    <x v="70"/>
    <n v="4807.8100000000004"/>
    <n v="0"/>
    <n v="0"/>
    <n v="5994.84"/>
    <n v="1240.73"/>
    <n v="4754.1099999999997"/>
  </r>
  <r>
    <x v="1731"/>
    <x v="55"/>
    <x v="70"/>
    <n v="8472"/>
    <n v="0"/>
    <n v="0"/>
    <n v="8472"/>
    <n v="2103.75"/>
    <n v="6368.25"/>
  </r>
  <r>
    <x v="1718"/>
    <x v="0"/>
    <x v="70"/>
    <n v="3771.03"/>
    <n v="0"/>
    <n v="0"/>
    <n v="4053.43"/>
    <n v="1392.78"/>
    <n v="2660.65"/>
  </r>
  <r>
    <x v="1550"/>
    <x v="68"/>
    <x v="70"/>
    <n v="4230.87"/>
    <n v="0"/>
    <n v="0"/>
    <n v="5148.41"/>
    <n v="924.84"/>
    <n v="4223.57"/>
  </r>
  <r>
    <x v="1706"/>
    <x v="13"/>
    <x v="70"/>
    <n v="10264.77"/>
    <n v="0"/>
    <n v="0"/>
    <n v="10131.43"/>
    <n v="2455.8200000000002"/>
    <n v="7675.61"/>
  </r>
  <r>
    <x v="1705"/>
    <x v="36"/>
    <x v="70"/>
    <n v="2736.27"/>
    <n v="0"/>
    <n v="0"/>
    <n v="3663.68"/>
    <n v="438.4"/>
    <n v="3225.28"/>
  </r>
  <r>
    <x v="1704"/>
    <x v="16"/>
    <x v="70"/>
    <n v="1868.63"/>
    <n v="0"/>
    <n v="0"/>
    <n v="2244.46"/>
    <n v="292.94"/>
    <n v="1951.52"/>
  </r>
  <r>
    <x v="1700"/>
    <x v="5"/>
    <x v="70"/>
    <n v="1698.74"/>
    <n v="0"/>
    <n v="0"/>
    <n v="2066.08"/>
    <n v="164.76"/>
    <n v="1901.32"/>
  </r>
  <r>
    <x v="1698"/>
    <x v="16"/>
    <x v="70"/>
    <n v="1868.63"/>
    <n v="0"/>
    <n v="0"/>
    <n v="2602.2800000000002"/>
    <n v="233.81"/>
    <n v="2368.4699999999998"/>
  </r>
  <r>
    <x v="1678"/>
    <x v="3"/>
    <x v="70"/>
    <n v="1868.63"/>
    <n v="0"/>
    <n v="0"/>
    <n v="2385.66"/>
    <n v="533.73"/>
    <n v="1851.93"/>
  </r>
  <r>
    <x v="992"/>
    <x v="151"/>
    <x v="70"/>
    <n v="2848.26"/>
    <n v="0"/>
    <n v="0"/>
    <n v="4492.42"/>
    <n v="706.07"/>
    <n v="3786.35"/>
  </r>
  <r>
    <x v="1691"/>
    <x v="8"/>
    <x v="70"/>
    <n v="10264.77"/>
    <n v="0"/>
    <n v="0"/>
    <n v="10855.11"/>
    <n v="6109.27"/>
    <n v="4745.84"/>
  </r>
  <r>
    <x v="1676"/>
    <x v="109"/>
    <x v="70"/>
    <n v="2268.94"/>
    <n v="0"/>
    <n v="0"/>
    <n v="3390.6"/>
    <n v="369.58"/>
    <n v="3021.02"/>
  </r>
  <r>
    <x v="1694"/>
    <x v="109"/>
    <x v="70"/>
    <n v="2268.94"/>
    <n v="0"/>
    <n v="0"/>
    <n v="3063.07"/>
    <n v="337.73"/>
    <n v="2725.34"/>
  </r>
  <r>
    <x v="1677"/>
    <x v="0"/>
    <x v="70"/>
    <n v="3085"/>
    <n v="0"/>
    <n v="2436.2800000000002"/>
    <n v="4381.5"/>
    <n v="2900.95"/>
    <n v="1480.55"/>
  </r>
  <r>
    <x v="1693"/>
    <x v="3"/>
    <x v="70"/>
    <n v="1868.63"/>
    <n v="0"/>
    <n v="0"/>
    <n v="2385.66"/>
    <n v="638.70000000000005"/>
    <n v="1746.96"/>
  </r>
  <r>
    <x v="1683"/>
    <x v="5"/>
    <x v="70"/>
    <n v="1698.74"/>
    <n v="0"/>
    <n v="0"/>
    <n v="2535.5700000000002"/>
    <n v="207.02"/>
    <n v="2328.5500000000002"/>
  </r>
  <r>
    <x v="1681"/>
    <x v="5"/>
    <x v="70"/>
    <n v="1698.74"/>
    <n v="0"/>
    <n v="0"/>
    <n v="2575.17"/>
    <n v="210.58"/>
    <n v="2364.59"/>
  </r>
  <r>
    <x v="1670"/>
    <x v="8"/>
    <x v="70"/>
    <n v="10264.77"/>
    <n v="0"/>
    <n v="0"/>
    <n v="11384.21"/>
    <n v="2852.47"/>
    <n v="8531.74"/>
  </r>
  <r>
    <x v="1666"/>
    <x v="0"/>
    <x v="70"/>
    <n v="3085"/>
    <n v="0"/>
    <n v="0"/>
    <n v="4164.42"/>
    <n v="1163.98"/>
    <n v="3000.44"/>
  </r>
  <r>
    <x v="1665"/>
    <x v="16"/>
    <x v="70"/>
    <n v="1868.63"/>
    <n v="0"/>
    <n v="0"/>
    <n v="2244.46"/>
    <n v="292.94"/>
    <n v="1951.52"/>
  </r>
  <r>
    <x v="970"/>
    <x v="3"/>
    <x v="70"/>
    <n v="1868.63"/>
    <n v="0"/>
    <n v="0"/>
    <n v="2385.66"/>
    <n v="681.36"/>
    <n v="1704.3"/>
  </r>
  <r>
    <x v="1661"/>
    <x v="16"/>
    <x v="70"/>
    <n v="1868.63"/>
    <n v="0"/>
    <n v="0"/>
    <n v="2244.46"/>
    <n v="292.94"/>
    <n v="1951.52"/>
  </r>
  <r>
    <x v="1660"/>
    <x v="3"/>
    <x v="70"/>
    <n v="1868.63"/>
    <n v="0"/>
    <n v="0"/>
    <n v="2244.46"/>
    <n v="598.76"/>
    <n v="1645.7"/>
  </r>
  <r>
    <x v="1654"/>
    <x v="3"/>
    <x v="70"/>
    <n v="1868.63"/>
    <n v="0"/>
    <n v="0"/>
    <n v="2274.1999999999998"/>
    <n v="539.21"/>
    <n v="1734.99"/>
  </r>
  <r>
    <x v="1624"/>
    <x v="16"/>
    <x v="70"/>
    <n v="1868.63"/>
    <n v="0"/>
    <n v="0"/>
    <n v="2244.46"/>
    <n v="292.94"/>
    <n v="1951.52"/>
  </r>
  <r>
    <x v="1630"/>
    <x v="0"/>
    <x v="70"/>
    <n v="3085"/>
    <n v="0"/>
    <n v="0"/>
    <n v="3797.49"/>
    <n v="1045.47"/>
    <n v="2752.02"/>
  </r>
  <r>
    <x v="1632"/>
    <x v="97"/>
    <x v="70"/>
    <n v="10264.77"/>
    <n v="0"/>
    <n v="0"/>
    <n v="10547.17"/>
    <n v="2622.29"/>
    <n v="7924.88"/>
  </r>
  <r>
    <x v="1640"/>
    <x v="3"/>
    <x v="70"/>
    <n v="1868.63"/>
    <n v="0"/>
    <n v="2980.31"/>
    <n v="3099.59"/>
    <n v="3099.59"/>
    <n v="0"/>
  </r>
  <r>
    <x v="1589"/>
    <x v="3"/>
    <x v="70"/>
    <n v="1868.63"/>
    <n v="0"/>
    <n v="4796.1400000000003"/>
    <n v="6250.19"/>
    <n v="6250.19"/>
    <n v="0"/>
  </r>
  <r>
    <x v="1590"/>
    <x v="3"/>
    <x v="70"/>
    <n v="1868.63"/>
    <n v="0"/>
    <n v="0"/>
    <n v="2292.23"/>
    <n v="696.14"/>
    <n v="1596.09"/>
  </r>
  <r>
    <x v="1593"/>
    <x v="3"/>
    <x v="70"/>
    <n v="1868.63"/>
    <n v="0"/>
    <n v="0"/>
    <n v="2385.66"/>
    <n v="569.24"/>
    <n v="1816.42"/>
  </r>
  <r>
    <x v="1596"/>
    <x v="3"/>
    <x v="70"/>
    <n v="1868.63"/>
    <n v="0"/>
    <n v="0"/>
    <n v="2561.42"/>
    <n v="747.12"/>
    <n v="1814.3"/>
  </r>
  <r>
    <x v="1597"/>
    <x v="3"/>
    <x v="70"/>
    <n v="1868.63"/>
    <n v="0"/>
    <n v="0"/>
    <n v="2244.46"/>
    <n v="486.64"/>
    <n v="1757.82"/>
  </r>
  <r>
    <x v="1600"/>
    <x v="105"/>
    <x v="70"/>
    <n v="2050"/>
    <n v="0"/>
    <n v="0"/>
    <n v="2767.5"/>
    <n v="262.75"/>
    <n v="2504.75"/>
  </r>
  <r>
    <x v="1601"/>
    <x v="3"/>
    <x v="70"/>
    <n v="1868.63"/>
    <n v="0"/>
    <n v="0"/>
    <n v="2244.46"/>
    <n v="549.29"/>
    <n v="1695.17"/>
  </r>
  <r>
    <x v="1603"/>
    <x v="36"/>
    <x v="70"/>
    <n v="2736.27"/>
    <n v="0"/>
    <n v="0"/>
    <n v="3219.47"/>
    <n v="332.6"/>
    <n v="2886.87"/>
  </r>
  <r>
    <x v="1609"/>
    <x v="5"/>
    <x v="70"/>
    <n v="1698.74"/>
    <n v="0"/>
    <n v="0"/>
    <n v="2207.2800000000002"/>
    <n v="279.39"/>
    <n v="1927.89"/>
  </r>
  <r>
    <x v="1611"/>
    <x v="3"/>
    <x v="70"/>
    <n v="1868.63"/>
    <n v="0"/>
    <n v="0"/>
    <n v="0"/>
    <n v="0"/>
    <n v="0"/>
  </r>
  <r>
    <x v="1612"/>
    <x v="36"/>
    <x v="70"/>
    <n v="2736.27"/>
    <n v="0"/>
    <n v="0"/>
    <n v="3742.51"/>
    <n v="458.26"/>
    <n v="3284.25"/>
  </r>
  <r>
    <x v="1613"/>
    <x v="3"/>
    <x v="70"/>
    <n v="1868.63"/>
    <n v="0"/>
    <n v="0"/>
    <n v="2151.0300000000002"/>
    <n v="629.41999999999996"/>
    <n v="1521.61"/>
  </r>
  <r>
    <x v="1618"/>
    <x v="36"/>
    <x v="70"/>
    <n v="2736.27"/>
    <n v="0"/>
    <n v="0"/>
    <n v="3119.07"/>
    <n v="343.39"/>
    <n v="2775.68"/>
  </r>
  <r>
    <x v="1565"/>
    <x v="3"/>
    <x v="70"/>
    <n v="1868.63"/>
    <n v="0"/>
    <n v="0"/>
    <n v="2535.36"/>
    <n v="583.65"/>
    <n v="1951.71"/>
  </r>
  <r>
    <x v="1566"/>
    <x v="16"/>
    <x v="70"/>
    <n v="1868.63"/>
    <n v="0"/>
    <n v="0"/>
    <n v="2244.46"/>
    <n v="180.82"/>
    <n v="2063.64"/>
  </r>
  <r>
    <x v="1569"/>
    <x v="3"/>
    <x v="70"/>
    <n v="1868.63"/>
    <n v="0"/>
    <n v="0"/>
    <n v="2562.02"/>
    <n v="592.54"/>
    <n v="1969.48"/>
  </r>
  <r>
    <x v="1575"/>
    <x v="3"/>
    <x v="70"/>
    <n v="1868.63"/>
    <n v="0"/>
    <n v="0"/>
    <n v="2385.66"/>
    <n v="638.70000000000005"/>
    <n v="1746.96"/>
  </r>
  <r>
    <x v="1580"/>
    <x v="38"/>
    <x v="70"/>
    <n v="1412"/>
    <n v="0"/>
    <n v="0"/>
    <n v="1765"/>
    <n v="242.39"/>
    <n v="1522.61"/>
  </r>
  <r>
    <x v="1586"/>
    <x v="19"/>
    <x v="70"/>
    <n v="4032.17"/>
    <n v="0"/>
    <n v="0"/>
    <n v="4516.18"/>
    <n v="713.99"/>
    <n v="3802.19"/>
  </r>
  <r>
    <x v="1529"/>
    <x v="0"/>
    <x v="70"/>
    <n v="3771.03"/>
    <n v="0"/>
    <n v="0"/>
    <n v="4053.43"/>
    <n v="1255.18"/>
    <n v="2798.25"/>
  </r>
  <r>
    <x v="1534"/>
    <x v="105"/>
    <x v="70"/>
    <n v="2050"/>
    <n v="0"/>
    <n v="0"/>
    <n v="2767.5"/>
    <n v="262.75"/>
    <n v="2504.75"/>
  </r>
  <r>
    <x v="1543"/>
    <x v="144"/>
    <x v="70"/>
    <n v="1849.15"/>
    <n v="0"/>
    <n v="0"/>
    <n v="2601.5500000000002"/>
    <n v="212.95"/>
    <n v="2388.6"/>
  </r>
  <r>
    <x v="1545"/>
    <x v="144"/>
    <x v="70"/>
    <n v="1849.15"/>
    <n v="0"/>
    <n v="0"/>
    <n v="2525.66"/>
    <n v="206.12"/>
    <n v="2319.54"/>
  </r>
  <r>
    <x v="1546"/>
    <x v="144"/>
    <x v="70"/>
    <n v="1849.15"/>
    <n v="0"/>
    <n v="0"/>
    <n v="2248.12"/>
    <n v="181.15"/>
    <n v="2066.9699999999998"/>
  </r>
  <r>
    <x v="1554"/>
    <x v="5"/>
    <x v="70"/>
    <n v="1698.74"/>
    <n v="0"/>
    <n v="0"/>
    <n v="2066.08"/>
    <n v="164.76"/>
    <n v="1901.32"/>
  </r>
  <r>
    <x v="1559"/>
    <x v="36"/>
    <x v="70"/>
    <n v="2736.27"/>
    <n v="0"/>
    <n v="0"/>
    <n v="3713.01"/>
    <n v="450.82"/>
    <n v="3262.19"/>
  </r>
  <r>
    <x v="1515"/>
    <x v="3"/>
    <x v="70"/>
    <n v="1868.63"/>
    <n v="0"/>
    <n v="0"/>
    <n v="2448.5500000000002"/>
    <n v="679.67"/>
    <n v="1768.88"/>
  </r>
  <r>
    <x v="1518"/>
    <x v="36"/>
    <x v="70"/>
    <n v="2736.27"/>
    <n v="0"/>
    <n v="0"/>
    <n v="3219.47"/>
    <n v="332.6"/>
    <n v="2886.87"/>
  </r>
  <r>
    <x v="1522"/>
    <x v="36"/>
    <x v="70"/>
    <n v="2736.27"/>
    <n v="0"/>
    <n v="0"/>
    <n v="0"/>
    <n v="0"/>
    <n v="0"/>
  </r>
  <r>
    <x v="1524"/>
    <x v="68"/>
    <x v="70"/>
    <n v="4230.87"/>
    <n v="0"/>
    <n v="0"/>
    <n v="5007.21"/>
    <n v="812.43"/>
    <n v="4194.78"/>
  </r>
  <r>
    <x v="1496"/>
    <x v="32"/>
    <x v="70"/>
    <n v="2913.26"/>
    <n v="0"/>
    <n v="0"/>
    <n v="4736.2299999999996"/>
    <n v="787.37"/>
    <n v="3948.86"/>
  </r>
  <r>
    <x v="1497"/>
    <x v="3"/>
    <x v="70"/>
    <n v="1868.63"/>
    <n v="0"/>
    <n v="0"/>
    <n v="2244.46"/>
    <n v="486.64"/>
    <n v="1757.82"/>
  </r>
  <r>
    <x v="1501"/>
    <x v="0"/>
    <x v="70"/>
    <n v="3085"/>
    <n v="0"/>
    <n v="0"/>
    <n v="3675.9"/>
    <n v="947.56"/>
    <n v="2728.34"/>
  </r>
  <r>
    <x v="1503"/>
    <x v="36"/>
    <x v="70"/>
    <n v="2736.27"/>
    <n v="0"/>
    <n v="0"/>
    <n v="3632.68"/>
    <n v="402.15"/>
    <n v="3230.53"/>
  </r>
  <r>
    <x v="1505"/>
    <x v="3"/>
    <x v="70"/>
    <n v="1868.63"/>
    <n v="0"/>
    <n v="0"/>
    <n v="2412.15"/>
    <n v="654.67999999999995"/>
    <n v="1757.47"/>
  </r>
  <r>
    <x v="1506"/>
    <x v="3"/>
    <x v="70"/>
    <n v="1868.63"/>
    <n v="0"/>
    <n v="0"/>
    <n v="2385.66"/>
    <n v="569.24"/>
    <n v="1816.42"/>
  </r>
  <r>
    <x v="1510"/>
    <x v="68"/>
    <x v="70"/>
    <n v="4230.87"/>
    <n v="0"/>
    <n v="0"/>
    <n v="5007.21"/>
    <n v="877.75"/>
    <n v="4129.46"/>
  </r>
  <r>
    <x v="1511"/>
    <x v="109"/>
    <x v="70"/>
    <n v="2268.94"/>
    <n v="0"/>
    <n v="0"/>
    <n v="3063.07"/>
    <n v="289.29000000000002"/>
    <n v="2773.78"/>
  </r>
  <r>
    <x v="1481"/>
    <x v="30"/>
    <x v="70"/>
    <n v="2278.91"/>
    <n v="0"/>
    <n v="0"/>
    <n v="2675.26"/>
    <n v="265.58999999999997"/>
    <n v="2409.67"/>
  </r>
  <r>
    <x v="1482"/>
    <x v="7"/>
    <x v="70"/>
    <n v="1412"/>
    <n v="0"/>
    <n v="0"/>
    <n v="2020.52"/>
    <n v="245.38"/>
    <n v="1775.14"/>
  </r>
  <r>
    <x v="1484"/>
    <x v="16"/>
    <x v="70"/>
    <n v="1868.63"/>
    <n v="0"/>
    <n v="0"/>
    <n v="2244.46"/>
    <n v="292.94"/>
    <n v="1951.52"/>
  </r>
  <r>
    <x v="1486"/>
    <x v="138"/>
    <x v="70"/>
    <n v="2824.64"/>
    <n v="0"/>
    <n v="0"/>
    <n v="4257.74"/>
    <n v="677.62"/>
    <n v="3580.12"/>
  </r>
  <r>
    <x v="1489"/>
    <x v="0"/>
    <x v="70"/>
    <n v="3085"/>
    <n v="0"/>
    <n v="0"/>
    <n v="3754.84"/>
    <n v="1041.47"/>
    <n v="2713.37"/>
  </r>
  <r>
    <x v="1461"/>
    <x v="16"/>
    <x v="70"/>
    <n v="1868.63"/>
    <n v="0"/>
    <n v="0"/>
    <n v="2244.46"/>
    <n v="180.82"/>
    <n v="2063.64"/>
  </r>
  <r>
    <x v="1462"/>
    <x v="36"/>
    <x v="70"/>
    <n v="2736.27"/>
    <n v="0"/>
    <n v="0"/>
    <n v="3614"/>
    <n v="454.31"/>
    <n v="3159.69"/>
  </r>
  <r>
    <x v="1464"/>
    <x v="0"/>
    <x v="70"/>
    <n v="3771.03"/>
    <n v="0"/>
    <n v="5420.17"/>
    <n v="5555.28"/>
    <n v="5553.42"/>
    <n v="1.86"/>
  </r>
  <r>
    <x v="1465"/>
    <x v="18"/>
    <x v="70"/>
    <n v="3334.23"/>
    <n v="0"/>
    <n v="0"/>
    <n v="5211.68"/>
    <n v="604.83000000000004"/>
    <n v="4606.8500000000004"/>
  </r>
  <r>
    <x v="1472"/>
    <x v="159"/>
    <x v="70"/>
    <n v="6099.01"/>
    <n v="0"/>
    <n v="4971.6000000000004"/>
    <n v="8662.31"/>
    <n v="5483.68"/>
    <n v="3178.63"/>
  </r>
  <r>
    <x v="1473"/>
    <x v="74"/>
    <x v="70"/>
    <n v="1868.63"/>
    <n v="0"/>
    <n v="0"/>
    <n v="2020.02"/>
    <n v="285.98"/>
    <n v="1734.04"/>
  </r>
  <r>
    <x v="1477"/>
    <x v="3"/>
    <x v="70"/>
    <n v="1868.63"/>
    <n v="0"/>
    <n v="0"/>
    <n v="2292.23"/>
    <n v="904.35"/>
    <n v="1387.88"/>
  </r>
  <r>
    <x v="1478"/>
    <x v="3"/>
    <x v="70"/>
    <n v="1868.63"/>
    <n v="0"/>
    <n v="2474.2399999999998"/>
    <n v="4027.49"/>
    <n v="4027.49"/>
    <n v="0"/>
  </r>
  <r>
    <x v="1449"/>
    <x v="120"/>
    <x v="70"/>
    <n v="1413.35"/>
    <n v="0"/>
    <n v="0"/>
    <n v="1526.42"/>
    <n v="220.99"/>
    <n v="1305.43"/>
  </r>
  <r>
    <x v="1450"/>
    <x v="120"/>
    <x v="70"/>
    <n v="1413.35"/>
    <n v="0"/>
    <n v="0"/>
    <n v="1738.51"/>
    <n v="467.33"/>
    <n v="1271.18"/>
  </r>
  <r>
    <x v="1443"/>
    <x v="138"/>
    <x v="70"/>
    <n v="2824.64"/>
    <n v="0"/>
    <n v="0"/>
    <n v="4265.21"/>
    <n v="715.59"/>
    <n v="3549.62"/>
  </r>
  <r>
    <x v="1435"/>
    <x v="21"/>
    <x v="70"/>
    <n v="1412"/>
    <n v="0"/>
    <n v="0"/>
    <n v="2089.3200000000002"/>
    <n v="245.99"/>
    <n v="1843.33"/>
  </r>
  <r>
    <x v="1434"/>
    <x v="57"/>
    <x v="70"/>
    <n v="29512"/>
    <n v="0"/>
    <n v="0"/>
    <n v="29460.78"/>
    <n v="7875.67"/>
    <n v="21585.11"/>
  </r>
  <r>
    <x v="1431"/>
    <x v="0"/>
    <x v="70"/>
    <n v="3085"/>
    <n v="0"/>
    <n v="0"/>
    <n v="3840.58"/>
    <n v="937.78"/>
    <n v="2902.8"/>
  </r>
  <r>
    <x v="1428"/>
    <x v="3"/>
    <x v="70"/>
    <n v="1868.63"/>
    <n v="0"/>
    <n v="0"/>
    <n v="2441.7199999999998"/>
    <n v="700.06"/>
    <n v="1741.66"/>
  </r>
  <r>
    <x v="1425"/>
    <x v="0"/>
    <x v="70"/>
    <n v="3085"/>
    <n v="0"/>
    <n v="0"/>
    <n v="4245.0600000000004"/>
    <n v="1194.3399999999999"/>
    <n v="3050.72"/>
  </r>
  <r>
    <x v="1422"/>
    <x v="3"/>
    <x v="70"/>
    <n v="1868.63"/>
    <n v="0"/>
    <n v="0"/>
    <n v="2798.24"/>
    <n v="726.84"/>
    <n v="2071.4"/>
  </r>
  <r>
    <x v="1418"/>
    <x v="138"/>
    <x v="70"/>
    <n v="2824.64"/>
    <n v="0"/>
    <n v="0"/>
    <n v="4265.21"/>
    <n v="1106.56"/>
    <n v="3158.65"/>
  </r>
  <r>
    <x v="1417"/>
    <x v="40"/>
    <x v="70"/>
    <n v="2884.69"/>
    <n v="0"/>
    <n v="0"/>
    <n v="3680.26"/>
    <n v="471.01"/>
    <n v="3209.25"/>
  </r>
  <r>
    <x v="1414"/>
    <x v="68"/>
    <x v="70"/>
    <n v="4230.87"/>
    <n v="0"/>
    <n v="0"/>
    <n v="2909.34"/>
    <n v="274.91000000000003"/>
    <n v="2634.43"/>
  </r>
  <r>
    <x v="1371"/>
    <x v="3"/>
    <x v="70"/>
    <n v="2284.25"/>
    <n v="0"/>
    <n v="0"/>
    <n v="3458.54"/>
    <n v="1057.57"/>
    <n v="2400.9699999999998"/>
  </r>
  <r>
    <x v="1372"/>
    <x v="0"/>
    <x v="70"/>
    <n v="3771.03"/>
    <n v="0"/>
    <n v="0"/>
    <n v="4543.66"/>
    <n v="1439.76"/>
    <n v="3103.9"/>
  </r>
  <r>
    <x v="1376"/>
    <x v="3"/>
    <x v="70"/>
    <n v="2284.25"/>
    <n v="0"/>
    <n v="0"/>
    <n v="2890.59"/>
    <n v="825.26"/>
    <n v="2065.33"/>
  </r>
  <r>
    <x v="1378"/>
    <x v="3"/>
    <x v="70"/>
    <n v="1868.63"/>
    <n v="0"/>
    <n v="0"/>
    <n v="2626.68"/>
    <n v="656.76"/>
    <n v="1969.92"/>
  </r>
  <r>
    <x v="1384"/>
    <x v="3"/>
    <x v="70"/>
    <n v="1868.63"/>
    <n v="0"/>
    <n v="0"/>
    <n v="2441.7199999999998"/>
    <n v="611.51"/>
    <n v="1830.21"/>
  </r>
  <r>
    <x v="1388"/>
    <x v="3"/>
    <x v="70"/>
    <n v="2284.25"/>
    <n v="0"/>
    <n v="0"/>
    <n v="2890.59"/>
    <n v="843.18"/>
    <n v="2047.41"/>
  </r>
  <r>
    <x v="1389"/>
    <x v="138"/>
    <x v="70"/>
    <n v="2824.64"/>
    <n v="0"/>
    <n v="0"/>
    <n v="4493.84"/>
    <n v="753.76"/>
    <n v="3740.08"/>
  </r>
  <r>
    <x v="1390"/>
    <x v="16"/>
    <x v="70"/>
    <n v="1868.63"/>
    <n v="0"/>
    <n v="2868.04"/>
    <n v="3527.63"/>
    <n v="3527.63"/>
    <n v="0"/>
  </r>
  <r>
    <x v="1391"/>
    <x v="16"/>
    <x v="70"/>
    <n v="1868.63"/>
    <n v="0"/>
    <n v="0"/>
    <n v="426.93"/>
    <n v="211.43"/>
    <n v="215.5"/>
  </r>
  <r>
    <x v="1392"/>
    <x v="3"/>
    <x v="70"/>
    <n v="2284.25"/>
    <n v="0"/>
    <n v="0"/>
    <n v="3391.37"/>
    <n v="1031.72"/>
    <n v="2359.65"/>
  </r>
  <r>
    <x v="1395"/>
    <x v="138"/>
    <x v="70"/>
    <n v="2824.64"/>
    <n v="0"/>
    <n v="0"/>
    <n v="4749.88"/>
    <n v="886.93"/>
    <n v="3862.95"/>
  </r>
  <r>
    <x v="1397"/>
    <x v="139"/>
    <x v="70"/>
    <n v="2824.64"/>
    <n v="0"/>
    <n v="0"/>
    <n v="5491.92"/>
    <n v="1161.22"/>
    <n v="4330.7"/>
  </r>
  <r>
    <x v="1398"/>
    <x v="138"/>
    <x v="70"/>
    <n v="2824.64"/>
    <n v="0"/>
    <n v="0"/>
    <n v="5065.07"/>
    <n v="955.69"/>
    <n v="4109.38"/>
  </r>
  <r>
    <x v="1402"/>
    <x v="3"/>
    <x v="70"/>
    <n v="2284.25"/>
    <n v="0"/>
    <n v="0"/>
    <n v="2890.59"/>
    <n v="843.18"/>
    <n v="2047.41"/>
  </r>
  <r>
    <x v="1406"/>
    <x v="165"/>
    <x v="70"/>
    <n v="4618.95"/>
    <n v="0"/>
    <n v="0"/>
    <n v="6039.92"/>
    <n v="1257.7"/>
    <n v="4782.22"/>
  </r>
  <r>
    <x v="1409"/>
    <x v="166"/>
    <x v="70"/>
    <n v="2913.26"/>
    <n v="0"/>
    <n v="0"/>
    <n v="7768.25"/>
    <n v="1804.15"/>
    <n v="5964.1"/>
  </r>
  <r>
    <x v="1410"/>
    <x v="3"/>
    <x v="70"/>
    <n v="1868.63"/>
    <n v="0"/>
    <n v="0"/>
    <n v="2300.52"/>
    <n v="660.11"/>
    <n v="1640.41"/>
  </r>
  <r>
    <x v="1343"/>
    <x v="3"/>
    <x v="70"/>
    <n v="1868.63"/>
    <n v="0"/>
    <n v="0"/>
    <n v="2207.09"/>
    <n v="520.62"/>
    <n v="1686.47"/>
  </r>
  <r>
    <x v="1344"/>
    <x v="3"/>
    <x v="70"/>
    <n v="1868.63"/>
    <n v="0"/>
    <n v="0"/>
    <n v="2207.09"/>
    <n v="634.51"/>
    <n v="1572.58"/>
  </r>
  <r>
    <x v="1888"/>
    <x v="68"/>
    <x v="70"/>
    <n v="4230.87"/>
    <n v="0"/>
    <n v="0"/>
    <n v="5798.38"/>
    <n v="1114.6199999999999"/>
    <n v="4683.76"/>
  </r>
  <r>
    <x v="1355"/>
    <x v="120"/>
    <x v="70"/>
    <n v="1413.35"/>
    <n v="0"/>
    <n v="0"/>
    <n v="0"/>
    <n v="0"/>
    <n v="0"/>
  </r>
  <r>
    <x v="1357"/>
    <x v="120"/>
    <x v="70"/>
    <n v="1413.35"/>
    <n v="0"/>
    <n v="0"/>
    <n v="1526.42"/>
    <n v="220.99"/>
    <n v="1305.43"/>
  </r>
  <r>
    <x v="1358"/>
    <x v="120"/>
    <x v="70"/>
    <n v="1413.35"/>
    <n v="0"/>
    <n v="0"/>
    <n v="1676.49"/>
    <n v="214.5"/>
    <n v="1461.99"/>
  </r>
  <r>
    <x v="1360"/>
    <x v="3"/>
    <x v="70"/>
    <n v="1868.63"/>
    <n v="0"/>
    <n v="0"/>
    <n v="2656.69"/>
    <n v="1032.29"/>
    <n v="1624.4"/>
  </r>
  <r>
    <x v="1361"/>
    <x v="3"/>
    <x v="70"/>
    <n v="1868.63"/>
    <n v="0"/>
    <n v="0"/>
    <n v="2441.7199999999998"/>
    <n v="727.2"/>
    <n v="1714.52"/>
  </r>
  <r>
    <x v="1365"/>
    <x v="3"/>
    <x v="70"/>
    <n v="1868.63"/>
    <n v="0"/>
    <n v="0"/>
    <n v="2300.52"/>
    <n v="547.99"/>
    <n v="1752.53"/>
  </r>
  <r>
    <x v="1368"/>
    <x v="3"/>
    <x v="70"/>
    <n v="1868.63"/>
    <n v="0"/>
    <n v="0"/>
    <n v="2808.87"/>
    <n v="710.38"/>
    <n v="2098.4899999999998"/>
  </r>
  <r>
    <x v="1328"/>
    <x v="178"/>
    <x v="70"/>
    <n v="3771.03"/>
    <n v="0"/>
    <n v="2959.35"/>
    <n v="5231.1899999999996"/>
    <n v="3665.41"/>
    <n v="1565.78"/>
  </r>
  <r>
    <x v="1334"/>
    <x v="101"/>
    <x v="70"/>
    <n v="3294.25"/>
    <n v="0"/>
    <n v="0"/>
    <n v="4840.1899999999996"/>
    <n v="822.05"/>
    <n v="4018.14"/>
  </r>
  <r>
    <x v="1337"/>
    <x v="141"/>
    <x v="70"/>
    <n v="4644"/>
    <n v="0"/>
    <n v="0"/>
    <n v="7408.72"/>
    <n v="2232.77"/>
    <n v="5175.95"/>
  </r>
  <r>
    <x v="1318"/>
    <x v="154"/>
    <x v="70"/>
    <n v="10000"/>
    <n v="0"/>
    <n v="0"/>
    <n v="10800"/>
    <n v="2691.81"/>
    <n v="8108.19"/>
  </r>
  <r>
    <x v="1319"/>
    <x v="3"/>
    <x v="70"/>
    <n v="1868.63"/>
    <n v="0"/>
    <n v="0"/>
    <n v="2441.7199999999998"/>
    <n v="587.94000000000005"/>
    <n v="1853.78"/>
  </r>
  <r>
    <x v="1184"/>
    <x v="125"/>
    <x v="70"/>
    <n v="3044.94"/>
    <n v="0"/>
    <n v="2192.4499999999998"/>
    <n v="3836.73"/>
    <n v="2374.15"/>
    <n v="1462.58"/>
  </r>
  <r>
    <x v="1322"/>
    <x v="3"/>
    <x v="70"/>
    <n v="1868.63"/>
    <n v="0"/>
    <n v="0"/>
    <n v="2441.7199999999998"/>
    <n v="699.74"/>
    <n v="1741.98"/>
  </r>
  <r>
    <x v="1325"/>
    <x v="8"/>
    <x v="70"/>
    <n v="10264.77"/>
    <n v="0"/>
    <n v="0"/>
    <n v="10855.11"/>
    <n v="2654.83"/>
    <n v="8200.2800000000007"/>
  </r>
  <r>
    <x v="1296"/>
    <x v="3"/>
    <x v="70"/>
    <n v="1868.63"/>
    <n v="0"/>
    <n v="0"/>
    <n v="2300.52"/>
    <n v="659.79"/>
    <n v="1640.73"/>
  </r>
  <r>
    <x v="1298"/>
    <x v="8"/>
    <x v="70"/>
    <n v="10264.77"/>
    <n v="0"/>
    <n v="0"/>
    <n v="11972.93"/>
    <n v="3066.51"/>
    <n v="8906.42"/>
  </r>
  <r>
    <x v="1299"/>
    <x v="3"/>
    <x v="70"/>
    <n v="1868.63"/>
    <n v="0"/>
    <n v="0"/>
    <n v="2667.51"/>
    <n v="782.5"/>
    <n v="1885.01"/>
  </r>
  <r>
    <x v="1300"/>
    <x v="3"/>
    <x v="70"/>
    <n v="1868.63"/>
    <n v="0"/>
    <n v="0"/>
    <n v="2300.52"/>
    <n v="660.11"/>
    <n v="1640.41"/>
  </r>
  <r>
    <x v="1303"/>
    <x v="36"/>
    <x v="70"/>
    <n v="2736.27"/>
    <n v="0"/>
    <n v="0"/>
    <n v="3703.93"/>
    <n v="476.98"/>
    <n v="3226.95"/>
  </r>
  <r>
    <x v="1306"/>
    <x v="3"/>
    <x v="70"/>
    <n v="1868.63"/>
    <n v="0"/>
    <n v="0"/>
    <n v="3943.37"/>
    <n v="570.35"/>
    <n v="3373.02"/>
  </r>
  <r>
    <x v="1307"/>
    <x v="14"/>
    <x v="70"/>
    <n v="2548.14"/>
    <n v="0"/>
    <n v="0"/>
    <n v="3150.28"/>
    <n v="357.46"/>
    <n v="2792.82"/>
  </r>
  <r>
    <x v="1310"/>
    <x v="3"/>
    <x v="70"/>
    <n v="1868.63"/>
    <n v="0"/>
    <n v="0"/>
    <n v="2441.7199999999998"/>
    <n v="587.94000000000005"/>
    <n v="1853.78"/>
  </r>
  <r>
    <x v="922"/>
    <x v="30"/>
    <x v="70"/>
    <n v="2278.91"/>
    <n v="0"/>
    <n v="0"/>
    <n v="3176.68"/>
    <n v="500.84"/>
    <n v="2675.84"/>
  </r>
  <r>
    <x v="907"/>
    <x v="3"/>
    <x v="70"/>
    <n v="1868.63"/>
    <n v="0"/>
    <n v="0"/>
    <n v="2673.71"/>
    <n v="363.9"/>
    <n v="2309.81"/>
  </r>
  <r>
    <x v="608"/>
    <x v="3"/>
    <x v="70"/>
    <n v="1868.63"/>
    <n v="0"/>
    <n v="0"/>
    <n v="2300.52"/>
    <n v="567.99"/>
    <n v="1732.53"/>
  </r>
  <r>
    <x v="896"/>
    <x v="0"/>
    <x v="70"/>
    <n v="3085"/>
    <n v="0"/>
    <n v="0"/>
    <n v="4794.37"/>
    <n v="1120.17"/>
    <n v="3674.2"/>
  </r>
  <r>
    <x v="893"/>
    <x v="3"/>
    <x v="70"/>
    <n v="1868.63"/>
    <n v="0"/>
    <n v="0"/>
    <n v="2348.29"/>
    <n v="2348.29"/>
    <n v="0"/>
  </r>
  <r>
    <x v="890"/>
    <x v="40"/>
    <x v="70"/>
    <n v="2884.69"/>
    <n v="0"/>
    <n v="0"/>
    <n v="0"/>
    <n v="0"/>
    <n v="0"/>
  </r>
  <r>
    <x v="1288"/>
    <x v="132"/>
    <x v="70"/>
    <n v="6876.13"/>
    <n v="0"/>
    <n v="0"/>
    <n v="7426.22"/>
    <n v="1799.64"/>
    <n v="5626.58"/>
  </r>
  <r>
    <x v="1247"/>
    <x v="143"/>
    <x v="70"/>
    <n v="8472"/>
    <n v="0"/>
    <n v="0"/>
    <n v="9472"/>
    <n v="2326.61"/>
    <n v="7145.39"/>
  </r>
  <r>
    <x v="880"/>
    <x v="0"/>
    <x v="70"/>
    <n v="3085"/>
    <n v="0"/>
    <n v="5040.6499999999996"/>
    <n v="5167.05"/>
    <n v="5167.05"/>
    <n v="0"/>
  </r>
  <r>
    <x v="1252"/>
    <x v="36"/>
    <x v="70"/>
    <n v="2736.27"/>
    <n v="0"/>
    <n v="0"/>
    <n v="3301.56"/>
    <n v="375.58"/>
    <n v="2925.98"/>
  </r>
  <r>
    <x v="1258"/>
    <x v="0"/>
    <x v="70"/>
    <n v="3085"/>
    <n v="0"/>
    <n v="0"/>
    <n v="3858.09"/>
    <n v="1100.6500000000001"/>
    <n v="2757.44"/>
  </r>
  <r>
    <x v="1260"/>
    <x v="3"/>
    <x v="70"/>
    <n v="1868.63"/>
    <n v="0"/>
    <n v="0"/>
    <n v="2300.52"/>
    <n v="679.79"/>
    <n v="1620.73"/>
  </r>
  <r>
    <x v="1262"/>
    <x v="3"/>
    <x v="70"/>
    <n v="1868.63"/>
    <n v="0"/>
    <n v="0"/>
    <n v="2441.7199999999998"/>
    <n v="581.16"/>
    <n v="1860.56"/>
  </r>
  <r>
    <x v="1263"/>
    <x v="0"/>
    <x v="70"/>
    <n v="3085"/>
    <n v="0"/>
    <n v="0"/>
    <n v="3929.61"/>
    <n v="1095.22"/>
    <n v="2834.39"/>
  </r>
  <r>
    <x v="1265"/>
    <x v="105"/>
    <x v="70"/>
    <n v="2050"/>
    <n v="0"/>
    <n v="0"/>
    <n v="2683.43"/>
    <n v="2683.43"/>
    <n v="0"/>
  </r>
  <r>
    <x v="1266"/>
    <x v="16"/>
    <x v="70"/>
    <n v="1868.63"/>
    <n v="0"/>
    <n v="0"/>
    <n v="2300.52"/>
    <n v="185.86"/>
    <n v="2114.66"/>
  </r>
  <r>
    <x v="1267"/>
    <x v="0"/>
    <x v="70"/>
    <n v="3085"/>
    <n v="0"/>
    <n v="0"/>
    <n v="4232.79"/>
    <n v="1189.72"/>
    <n v="3043.07"/>
  </r>
  <r>
    <x v="1270"/>
    <x v="3"/>
    <x v="70"/>
    <n v="1868.63"/>
    <n v="0"/>
    <n v="0"/>
    <n v="2471.58"/>
    <n v="623.13"/>
    <n v="1848.45"/>
  </r>
  <r>
    <x v="1271"/>
    <x v="13"/>
    <x v="70"/>
    <n v="10264.77"/>
    <n v="0"/>
    <n v="0"/>
    <n v="11414.02"/>
    <n v="2912.81"/>
    <n v="8501.2099999999991"/>
  </r>
  <r>
    <x v="824"/>
    <x v="8"/>
    <x v="70"/>
    <n v="10264.77"/>
    <n v="0"/>
    <n v="14038.36"/>
    <n v="16209.38"/>
    <n v="14070.26"/>
    <n v="2139.12"/>
  </r>
  <r>
    <x v="1226"/>
    <x v="16"/>
    <x v="70"/>
    <n v="1868.63"/>
    <n v="0"/>
    <n v="3068.75"/>
    <n v="3194.55"/>
    <n v="3079.6"/>
    <n v="114.95"/>
  </r>
  <r>
    <x v="1228"/>
    <x v="120"/>
    <x v="70"/>
    <n v="1413.35"/>
    <n v="0"/>
    <n v="0"/>
    <n v="1701.64"/>
    <n v="562.77"/>
    <n v="1138.8699999999999"/>
  </r>
  <r>
    <x v="1230"/>
    <x v="120"/>
    <x v="70"/>
    <n v="1413.35"/>
    <n v="0"/>
    <n v="2035.23"/>
    <n v="2036.61"/>
    <n v="2035.23"/>
    <n v="1.38"/>
  </r>
  <r>
    <x v="1233"/>
    <x v="74"/>
    <x v="70"/>
    <n v="1868.63"/>
    <n v="0"/>
    <n v="0"/>
    <n v="2300.52"/>
    <n v="317.98"/>
    <n v="1982.54"/>
  </r>
  <r>
    <x v="1236"/>
    <x v="120"/>
    <x v="70"/>
    <n v="1413.35"/>
    <n v="0"/>
    <n v="2308.39"/>
    <n v="2555.9"/>
    <n v="2329.29"/>
    <n v="226.61"/>
  </r>
  <r>
    <x v="1239"/>
    <x v="3"/>
    <x v="70"/>
    <n v="1868.63"/>
    <n v="0"/>
    <n v="0"/>
    <n v="2348.29"/>
    <n v="609.74"/>
    <n v="1738.55"/>
  </r>
  <r>
    <x v="1241"/>
    <x v="3"/>
    <x v="70"/>
    <n v="1868.63"/>
    <n v="0"/>
    <n v="3186.27"/>
    <n v="3190.5"/>
    <n v="3186.27"/>
    <n v="4.2300000000000004"/>
  </r>
  <r>
    <x v="874"/>
    <x v="16"/>
    <x v="70"/>
    <n v="1868.63"/>
    <n v="0"/>
    <n v="0"/>
    <n v="2147.14"/>
    <n v="195.15"/>
    <n v="1951.99"/>
  </r>
  <r>
    <x v="870"/>
    <x v="3"/>
    <x v="70"/>
    <n v="1868.63"/>
    <n v="0"/>
    <n v="0"/>
    <n v="2512.79"/>
    <n v="654.16"/>
    <n v="1858.63"/>
  </r>
  <r>
    <x v="869"/>
    <x v="3"/>
    <x v="70"/>
    <n v="1868.63"/>
    <n v="0"/>
    <n v="0"/>
    <n v="2207.09"/>
    <n v="776.06"/>
    <n v="1431.03"/>
  </r>
  <r>
    <x v="868"/>
    <x v="30"/>
    <x v="70"/>
    <n v="2278.91"/>
    <n v="0"/>
    <n v="0"/>
    <n v="0"/>
    <n v="0"/>
    <n v="0"/>
  </r>
  <r>
    <x v="866"/>
    <x v="3"/>
    <x v="70"/>
    <n v="1868.63"/>
    <n v="0"/>
    <n v="0"/>
    <n v="0"/>
    <n v="0"/>
    <n v="0"/>
  </r>
  <r>
    <x v="864"/>
    <x v="0"/>
    <x v="70"/>
    <n v="3085"/>
    <n v="0"/>
    <n v="0"/>
    <n v="3264.98"/>
    <n v="767.72"/>
    <n v="2497.2600000000002"/>
  </r>
  <r>
    <x v="1198"/>
    <x v="11"/>
    <x v="70"/>
    <n v="4807.8100000000004"/>
    <n v="0"/>
    <n v="0"/>
    <n v="6577.59"/>
    <n v="1460.13"/>
    <n v="5117.46"/>
  </r>
  <r>
    <x v="1195"/>
    <x v="11"/>
    <x v="70"/>
    <n v="4807.8100000000004"/>
    <n v="0"/>
    <n v="0"/>
    <n v="3832.38"/>
    <n v="587.64"/>
    <n v="3244.74"/>
  </r>
  <r>
    <x v="1244"/>
    <x v="63"/>
    <x v="70"/>
    <n v="11232"/>
    <n v="0"/>
    <n v="0"/>
    <n v="26712.84"/>
    <n v="7730.38"/>
    <n v="18982.46"/>
  </r>
  <r>
    <x v="1190"/>
    <x v="30"/>
    <x v="70"/>
    <n v="2278.91"/>
    <n v="0"/>
    <n v="0"/>
    <n v="2743.63"/>
    <n v="228.05"/>
    <n v="2515.58"/>
  </r>
  <r>
    <x v="1181"/>
    <x v="3"/>
    <x v="70"/>
    <n v="1868.63"/>
    <n v="0"/>
    <n v="0"/>
    <n v="2441.7199999999998"/>
    <n v="587.94000000000005"/>
    <n v="1853.78"/>
  </r>
  <r>
    <x v="1174"/>
    <x v="0"/>
    <x v="70"/>
    <n v="3085"/>
    <n v="0"/>
    <n v="0"/>
    <n v="3459.95"/>
    <n v="816.58"/>
    <n v="2643.37"/>
  </r>
  <r>
    <x v="1169"/>
    <x v="133"/>
    <x v="70"/>
    <n v="4343.16"/>
    <n v="0"/>
    <n v="0"/>
    <n v="4641.47"/>
    <n v="735.3"/>
    <n v="3906.17"/>
  </r>
  <r>
    <x v="1166"/>
    <x v="56"/>
    <x v="70"/>
    <n v="15595.45"/>
    <n v="0"/>
    <n v="0"/>
    <n v="16843.080000000002"/>
    <n v="4405.8"/>
    <n v="12437.28"/>
  </r>
  <r>
    <x v="1158"/>
    <x v="0"/>
    <x v="70"/>
    <n v="3085"/>
    <n v="0"/>
    <n v="4969.1499999999996"/>
    <n v="5258.22"/>
    <n v="5258.22"/>
    <n v="0"/>
  </r>
  <r>
    <x v="1156"/>
    <x v="8"/>
    <x v="70"/>
    <n v="10264.77"/>
    <n v="0"/>
    <n v="7511.89"/>
    <n v="13493.75"/>
    <n v="8295.06"/>
    <n v="5198.6899999999996"/>
  </r>
  <r>
    <x v="1153"/>
    <x v="3"/>
    <x v="70"/>
    <n v="1868.63"/>
    <n v="0"/>
    <n v="0"/>
    <n v="2300.52"/>
    <n v="685.11"/>
    <n v="1615.41"/>
  </r>
  <r>
    <x v="1150"/>
    <x v="3"/>
    <x v="70"/>
    <n v="1868.63"/>
    <n v="0"/>
    <n v="0"/>
    <n v="2470.62"/>
    <n v="709.69"/>
    <n v="1760.93"/>
  </r>
  <r>
    <x v="1144"/>
    <x v="0"/>
    <x v="70"/>
    <n v="3771.03"/>
    <n v="0"/>
    <n v="0"/>
    <n v="4166.5600000000004"/>
    <n v="1297.78"/>
    <n v="2868.78"/>
  </r>
  <r>
    <x v="1141"/>
    <x v="0"/>
    <x v="70"/>
    <n v="3085"/>
    <n v="0"/>
    <n v="0"/>
    <n v="3784.11"/>
    <n v="1270.1400000000001"/>
    <n v="2513.9699999999998"/>
  </r>
  <r>
    <x v="854"/>
    <x v="14"/>
    <x v="70"/>
    <n v="2548.14"/>
    <n v="0"/>
    <n v="0"/>
    <n v="1851.22"/>
    <n v="300.75"/>
    <n v="1550.47"/>
  </r>
  <r>
    <x v="1135"/>
    <x v="0"/>
    <x v="70"/>
    <n v="3085"/>
    <n v="0"/>
    <n v="0"/>
    <n v="4287.7700000000004"/>
    <n v="1387.71"/>
    <n v="2900.06"/>
  </r>
  <r>
    <x v="1134"/>
    <x v="3"/>
    <x v="70"/>
    <n v="1868.63"/>
    <n v="0"/>
    <n v="0"/>
    <n v="2207.09"/>
    <n v="944.99"/>
    <n v="1262.0999999999999"/>
  </r>
  <r>
    <x v="303"/>
    <x v="3"/>
    <x v="70"/>
    <n v="1868.63"/>
    <n v="0"/>
    <n v="0"/>
    <n v="0"/>
    <n v="0"/>
    <n v="0"/>
  </r>
  <r>
    <x v="1130"/>
    <x v="7"/>
    <x v="70"/>
    <n v="1412"/>
    <n v="0"/>
    <n v="0"/>
    <n v="2035.29"/>
    <n v="246.71"/>
    <n v="1788.58"/>
  </r>
  <r>
    <x v="1128"/>
    <x v="79"/>
    <x v="70"/>
    <n v="2991.32"/>
    <n v="0"/>
    <n v="0"/>
    <n v="3513.03"/>
    <n v="428.87"/>
    <n v="3084.16"/>
  </r>
  <r>
    <x v="1525"/>
    <x v="11"/>
    <x v="70"/>
    <n v="4807.8100000000004"/>
    <n v="0"/>
    <n v="0"/>
    <n v="5478.72"/>
    <n v="5478.72"/>
    <n v="0"/>
  </r>
  <r>
    <x v="1124"/>
    <x v="3"/>
    <x v="70"/>
    <n v="1868.63"/>
    <n v="0"/>
    <n v="0"/>
    <n v="2300.52"/>
    <n v="525.33000000000004"/>
    <n v="1775.19"/>
  </r>
  <r>
    <x v="1119"/>
    <x v="116"/>
    <x v="70"/>
    <n v="1412"/>
    <n v="0"/>
    <n v="0"/>
    <n v="0"/>
    <n v="0"/>
    <n v="0"/>
  </r>
  <r>
    <x v="1112"/>
    <x v="3"/>
    <x v="70"/>
    <n v="1868.63"/>
    <n v="0"/>
    <n v="0"/>
    <n v="2759.16"/>
    <n v="805.92"/>
    <n v="1953.24"/>
  </r>
  <r>
    <x v="1109"/>
    <x v="16"/>
    <x v="70"/>
    <n v="1868.63"/>
    <n v="0"/>
    <n v="0"/>
    <n v="2527.86"/>
    <n v="494.95"/>
    <n v="2032.91"/>
  </r>
  <r>
    <x v="1084"/>
    <x v="116"/>
    <x v="70"/>
    <n v="1412"/>
    <n v="0"/>
    <n v="0"/>
    <n v="0"/>
    <n v="0"/>
    <n v="0"/>
  </r>
  <r>
    <x v="1037"/>
    <x v="116"/>
    <x v="70"/>
    <n v="1412"/>
    <n v="0"/>
    <n v="0"/>
    <n v="0"/>
    <n v="0"/>
    <n v="0"/>
  </r>
  <r>
    <x v="1036"/>
    <x v="116"/>
    <x v="70"/>
    <n v="1412"/>
    <n v="0"/>
    <n v="0"/>
    <n v="0"/>
    <n v="0"/>
    <n v="0"/>
  </r>
  <r>
    <x v="1027"/>
    <x v="3"/>
    <x v="70"/>
    <n v="1868.63"/>
    <n v="0"/>
    <n v="0"/>
    <n v="2470.35"/>
    <n v="709.61"/>
    <n v="1760.74"/>
  </r>
  <r>
    <x v="1010"/>
    <x v="8"/>
    <x v="70"/>
    <n v="10264.77"/>
    <n v="0"/>
    <n v="0"/>
    <n v="10855.11"/>
    <n v="5193.76"/>
    <n v="5661.35"/>
  </r>
  <r>
    <x v="1009"/>
    <x v="16"/>
    <x v="70"/>
    <n v="1868.63"/>
    <n v="0"/>
    <n v="0"/>
    <n v="2300.52"/>
    <n v="185.86"/>
    <n v="2114.66"/>
  </r>
  <r>
    <x v="1007"/>
    <x v="0"/>
    <x v="70"/>
    <n v="3771.03"/>
    <n v="0"/>
    <n v="0"/>
    <n v="4166.5600000000004"/>
    <n v="1486.98"/>
    <n v="2679.58"/>
  </r>
  <r>
    <x v="1005"/>
    <x v="30"/>
    <x v="70"/>
    <n v="2278.91"/>
    <n v="0"/>
    <n v="0"/>
    <n v="2743.63"/>
    <n v="258.31"/>
    <n v="2485.3200000000002"/>
  </r>
  <r>
    <x v="1004"/>
    <x v="87"/>
    <x v="70"/>
    <n v="2736.27"/>
    <n v="0"/>
    <n v="0"/>
    <n v="4185.97"/>
    <n v="603.87"/>
    <n v="3582.1"/>
  </r>
  <r>
    <x v="1003"/>
    <x v="151"/>
    <x v="70"/>
    <n v="2848.26"/>
    <n v="0"/>
    <n v="0"/>
    <n v="4562.21"/>
    <n v="645.94000000000005"/>
    <n v="3916.27"/>
  </r>
  <r>
    <x v="1000"/>
    <x v="5"/>
    <x v="70"/>
    <n v="1698.74"/>
    <n v="0"/>
    <n v="0"/>
    <n v="2117.04"/>
    <n v="169.35"/>
    <n v="1947.69"/>
  </r>
  <r>
    <x v="999"/>
    <x v="79"/>
    <x v="70"/>
    <n v="2991.32"/>
    <n v="0"/>
    <n v="0"/>
    <n v="3513.03"/>
    <n v="448.87"/>
    <n v="3064.16"/>
  </r>
  <r>
    <x v="996"/>
    <x v="109"/>
    <x v="70"/>
    <n v="2268.94"/>
    <n v="0"/>
    <n v="0"/>
    <n v="3670.93"/>
    <n v="411.79"/>
    <n v="3259.14"/>
  </r>
  <r>
    <x v="1017"/>
    <x v="3"/>
    <x v="70"/>
    <n v="1868.63"/>
    <n v="0"/>
    <n v="0"/>
    <n v="2783.04"/>
    <n v="636.69000000000005"/>
    <n v="2146.35"/>
  </r>
  <r>
    <x v="1016"/>
    <x v="0"/>
    <x v="70"/>
    <n v="3085"/>
    <n v="0"/>
    <n v="0"/>
    <n v="3768.45"/>
    <n v="1016.21"/>
    <n v="2752.24"/>
  </r>
  <r>
    <x v="986"/>
    <x v="105"/>
    <x v="70"/>
    <n v="2050"/>
    <n v="0"/>
    <n v="0"/>
    <n v="2829"/>
    <n v="274.19"/>
    <n v="2554.81"/>
  </r>
  <r>
    <x v="985"/>
    <x v="106"/>
    <x v="70"/>
    <n v="1413.35"/>
    <n v="0"/>
    <n v="0"/>
    <n v="0"/>
    <n v="0"/>
    <n v="0"/>
  </r>
  <r>
    <x v="983"/>
    <x v="105"/>
    <x v="70"/>
    <n v="2050"/>
    <n v="0"/>
    <n v="0"/>
    <n v="2829"/>
    <n v="294.19"/>
    <n v="2534.81"/>
  </r>
  <r>
    <x v="973"/>
    <x v="11"/>
    <x v="70"/>
    <n v="4807.8100000000004"/>
    <n v="0"/>
    <n v="0"/>
    <n v="5616.03"/>
    <n v="1045.97"/>
    <n v="4570.0600000000004"/>
  </r>
  <r>
    <x v="850"/>
    <x v="8"/>
    <x v="70"/>
    <n v="10264.77"/>
    <n v="0"/>
    <n v="0"/>
    <n v="3789.45"/>
    <n v="612.58000000000004"/>
    <n v="3176.87"/>
  </r>
  <r>
    <x v="964"/>
    <x v="16"/>
    <x v="70"/>
    <n v="1868.63"/>
    <n v="0"/>
    <n v="0"/>
    <n v="2300.52"/>
    <n v="317.98"/>
    <n v="1982.54"/>
  </r>
  <r>
    <x v="958"/>
    <x v="11"/>
    <x v="70"/>
    <n v="4807.8100000000004"/>
    <n v="0"/>
    <n v="0"/>
    <n v="5947.83"/>
    <n v="1223.03"/>
    <n v="4724.8"/>
  </r>
  <r>
    <x v="955"/>
    <x v="11"/>
    <x v="70"/>
    <n v="4807.8100000000004"/>
    <n v="0"/>
    <n v="0"/>
    <n v="5616.03"/>
    <n v="1098.1099999999999"/>
    <n v="4517.92"/>
  </r>
  <r>
    <x v="949"/>
    <x v="36"/>
    <x v="70"/>
    <n v="2736.27"/>
    <n v="0"/>
    <n v="0"/>
    <n v="3752.44"/>
    <n v="432.33"/>
    <n v="3320.11"/>
  </r>
  <r>
    <x v="945"/>
    <x v="36"/>
    <x v="70"/>
    <n v="2736.27"/>
    <n v="0"/>
    <n v="0"/>
    <n v="3592.32"/>
    <n v="448.85"/>
    <n v="3143.47"/>
  </r>
  <r>
    <x v="944"/>
    <x v="36"/>
    <x v="70"/>
    <n v="2736.27"/>
    <n v="0"/>
    <n v="0"/>
    <n v="3712.3"/>
    <n v="1824.34"/>
    <n v="1887.96"/>
  </r>
  <r>
    <x v="940"/>
    <x v="3"/>
    <x v="70"/>
    <n v="1868.63"/>
    <n v="0"/>
    <n v="0"/>
    <n v="2624.9"/>
    <n v="768.29"/>
    <n v="1856.61"/>
  </r>
  <r>
    <x v="931"/>
    <x v="3"/>
    <x v="70"/>
    <n v="1868.63"/>
    <n v="0"/>
    <n v="0"/>
    <n v="2348.29"/>
    <n v="673.53"/>
    <n v="1674.76"/>
  </r>
  <r>
    <x v="930"/>
    <x v="3"/>
    <x v="70"/>
    <n v="1868.63"/>
    <n v="0"/>
    <n v="0"/>
    <n v="2207.09"/>
    <n v="2207.09"/>
    <n v="0"/>
  </r>
  <r>
    <x v="929"/>
    <x v="18"/>
    <x v="70"/>
    <n v="3334.23"/>
    <n v="0"/>
    <n v="0"/>
    <n v="4655.8900000000003"/>
    <n v="522.20000000000005"/>
    <n v="4133.6899999999996"/>
  </r>
  <r>
    <x v="848"/>
    <x v="36"/>
    <x v="70"/>
    <n v="2736.27"/>
    <n v="0"/>
    <n v="0"/>
    <n v="3727.23"/>
    <n v="370.17"/>
    <n v="3357.06"/>
  </r>
  <r>
    <x v="845"/>
    <x v="3"/>
    <x v="70"/>
    <n v="1868.63"/>
    <n v="0"/>
    <n v="0"/>
    <n v="2337.89"/>
    <n v="560.45000000000005"/>
    <n v="1777.44"/>
  </r>
  <r>
    <x v="844"/>
    <x v="8"/>
    <x v="70"/>
    <n v="10264.77"/>
    <n v="0"/>
    <n v="0"/>
    <n v="11368.35"/>
    <n v="2795.97"/>
    <n v="8572.3799999999992"/>
  </r>
  <r>
    <x v="840"/>
    <x v="36"/>
    <x v="70"/>
    <n v="2736.27"/>
    <n v="0"/>
    <n v="0"/>
    <n v="3356.28"/>
    <n v="389.37"/>
    <n v="2966.91"/>
  </r>
  <r>
    <x v="823"/>
    <x v="3"/>
    <x v="70"/>
    <n v="1868.63"/>
    <n v="0"/>
    <n v="0"/>
    <n v="2479.09"/>
    <n v="669.78"/>
    <n v="1809.31"/>
  </r>
  <r>
    <x v="811"/>
    <x v="16"/>
    <x v="70"/>
    <n v="1868.63"/>
    <n v="0"/>
    <n v="0"/>
    <n v="0"/>
    <n v="0"/>
    <n v="0"/>
  </r>
  <r>
    <x v="807"/>
    <x v="7"/>
    <x v="70"/>
    <n v="1412"/>
    <n v="0"/>
    <n v="0"/>
    <n v="2114.0500000000002"/>
    <n v="253.8"/>
    <n v="1860.25"/>
  </r>
  <r>
    <x v="802"/>
    <x v="93"/>
    <x v="70"/>
    <n v="2530.19"/>
    <n v="0"/>
    <n v="0"/>
    <n v="2783.21"/>
    <n v="403.28"/>
    <n v="2379.9299999999998"/>
  </r>
  <r>
    <x v="1709"/>
    <x v="3"/>
    <x v="70"/>
    <n v="1868.63"/>
    <n v="0"/>
    <n v="0"/>
    <n v="2591.5500000000002"/>
    <n v="645.04999999999995"/>
    <n v="1946.5"/>
  </r>
  <r>
    <x v="793"/>
    <x v="3"/>
    <x v="70"/>
    <n v="1868.63"/>
    <n v="0"/>
    <n v="0"/>
    <n v="2826.35"/>
    <n v="716.21"/>
    <n v="2110.14"/>
  </r>
  <r>
    <x v="788"/>
    <x v="3"/>
    <x v="70"/>
    <n v="1868.63"/>
    <n v="0"/>
    <n v="0"/>
    <n v="2665.32"/>
    <n v="738.79"/>
    <n v="1926.53"/>
  </r>
  <r>
    <x v="787"/>
    <x v="3"/>
    <x v="70"/>
    <n v="1868.63"/>
    <n v="0"/>
    <n v="0"/>
    <n v="2668.05"/>
    <n v="627.9"/>
    <n v="2040.15"/>
  </r>
  <r>
    <x v="779"/>
    <x v="0"/>
    <x v="70"/>
    <n v="3085"/>
    <n v="0"/>
    <n v="0"/>
    <n v="4280.68"/>
    <n v="1113.29"/>
    <n v="3167.39"/>
  </r>
  <r>
    <x v="776"/>
    <x v="8"/>
    <x v="70"/>
    <n v="10264.77"/>
    <n v="0"/>
    <n v="0"/>
    <n v="11368.35"/>
    <n v="4632.8"/>
    <n v="6735.55"/>
  </r>
  <r>
    <x v="767"/>
    <x v="0"/>
    <x v="70"/>
    <n v="3085"/>
    <n v="0"/>
    <n v="0"/>
    <n v="4203.8999999999996"/>
    <n v="1178.8399999999999"/>
    <n v="3025.06"/>
  </r>
  <r>
    <x v="766"/>
    <x v="93"/>
    <x v="70"/>
    <n v="2530.19"/>
    <n v="0"/>
    <n v="0"/>
    <n v="2783.21"/>
    <n v="417.49"/>
    <n v="2365.7199999999998"/>
  </r>
  <r>
    <x v="765"/>
    <x v="93"/>
    <x v="70"/>
    <n v="2530.19"/>
    <n v="0"/>
    <n v="0"/>
    <n v="2783.21"/>
    <n v="251.46"/>
    <n v="2531.75"/>
  </r>
  <r>
    <x v="759"/>
    <x v="3"/>
    <x v="70"/>
    <n v="1868.63"/>
    <n v="0"/>
    <n v="0"/>
    <n v="2337.89"/>
    <n v="537.79999999999995"/>
    <n v="1800.09"/>
  </r>
  <r>
    <x v="711"/>
    <x v="36"/>
    <x v="70"/>
    <n v="2736.27"/>
    <n v="0"/>
    <n v="0"/>
    <n v="3861.2"/>
    <n v="516.61"/>
    <n v="3344.59"/>
  </r>
  <r>
    <x v="754"/>
    <x v="3"/>
    <x v="70"/>
    <n v="1868.63"/>
    <n v="0"/>
    <n v="0"/>
    <n v="2479.09"/>
    <n v="577.98"/>
    <n v="1901.11"/>
  </r>
  <r>
    <x v="753"/>
    <x v="3"/>
    <x v="70"/>
    <n v="1868.63"/>
    <n v="0"/>
    <n v="0"/>
    <n v="2804.23"/>
    <n v="708.83"/>
    <n v="2095.4"/>
  </r>
  <r>
    <x v="751"/>
    <x v="3"/>
    <x v="70"/>
    <n v="1868.63"/>
    <n v="0"/>
    <n v="0"/>
    <n v="2662.32"/>
    <n v="780.77"/>
    <n v="1881.55"/>
  </r>
  <r>
    <x v="740"/>
    <x v="0"/>
    <x v="70"/>
    <n v="3085"/>
    <n v="293.47000000000003"/>
    <n v="7868.16"/>
    <n v="11228.79"/>
    <n v="11228.79"/>
    <n v="0"/>
  </r>
  <r>
    <x v="738"/>
    <x v="3"/>
    <x v="70"/>
    <n v="1868.63"/>
    <n v="0"/>
    <n v="0"/>
    <n v="2337.89"/>
    <n v="672.57"/>
    <n v="1665.32"/>
  </r>
  <r>
    <x v="732"/>
    <x v="3"/>
    <x v="70"/>
    <n v="1868.63"/>
    <n v="0"/>
    <n v="0"/>
    <n v="2888.64"/>
    <n v="783.79"/>
    <n v="2104.85"/>
  </r>
  <r>
    <x v="729"/>
    <x v="16"/>
    <x v="70"/>
    <n v="1868.63"/>
    <n v="0"/>
    <n v="0"/>
    <n v="2337.89"/>
    <n v="301.35000000000002"/>
    <n v="2036.54"/>
  </r>
  <r>
    <x v="728"/>
    <x v="0"/>
    <x v="70"/>
    <n v="3085"/>
    <n v="0"/>
    <n v="0"/>
    <n v="4044.69"/>
    <n v="1138.54"/>
    <n v="2906.15"/>
  </r>
  <r>
    <x v="717"/>
    <x v="7"/>
    <x v="70"/>
    <n v="1412"/>
    <n v="0"/>
    <n v="0"/>
    <n v="2042.16"/>
    <n v="247.33"/>
    <n v="1794.83"/>
  </r>
  <r>
    <x v="716"/>
    <x v="3"/>
    <x v="70"/>
    <n v="1868.63"/>
    <n v="0"/>
    <n v="0"/>
    <n v="2641.11"/>
    <n v="688.38"/>
    <n v="1952.73"/>
  </r>
  <r>
    <x v="715"/>
    <x v="0"/>
    <x v="70"/>
    <n v="3085"/>
    <n v="0"/>
    <n v="0"/>
    <n v="4262.96"/>
    <n v="1148.94"/>
    <n v="3114.02"/>
  </r>
  <r>
    <x v="701"/>
    <x v="3"/>
    <x v="70"/>
    <n v="1868.63"/>
    <n v="0"/>
    <n v="0"/>
    <n v="2773.58"/>
    <n v="787.76"/>
    <n v="1985.82"/>
  </r>
  <r>
    <x v="700"/>
    <x v="3"/>
    <x v="70"/>
    <n v="1868.63"/>
    <n v="0"/>
    <n v="0"/>
    <n v="2479.09"/>
    <n v="732.2"/>
    <n v="1746.89"/>
  </r>
  <r>
    <x v="694"/>
    <x v="3"/>
    <x v="70"/>
    <n v="1868.63"/>
    <n v="0"/>
    <n v="0"/>
    <n v="2841.29"/>
    <n v="833.32"/>
    <n v="2007.97"/>
  </r>
  <r>
    <x v="689"/>
    <x v="3"/>
    <x v="70"/>
    <n v="1868.63"/>
    <n v="0"/>
    <n v="0"/>
    <n v="2479.09"/>
    <n v="712.52"/>
    <n v="1766.57"/>
  </r>
  <r>
    <x v="673"/>
    <x v="3"/>
    <x v="70"/>
    <n v="1868.63"/>
    <n v="0"/>
    <n v="0"/>
    <n v="0"/>
    <n v="0"/>
    <n v="0"/>
  </r>
  <r>
    <x v="650"/>
    <x v="68"/>
    <x v="70"/>
    <n v="4230.87"/>
    <n v="0"/>
    <n v="0"/>
    <n v="5218.76"/>
    <n v="905.64"/>
    <n v="4313.12"/>
  </r>
  <r>
    <x v="646"/>
    <x v="8"/>
    <x v="70"/>
    <n v="10264.77"/>
    <n v="0"/>
    <n v="14722.68"/>
    <n v="15554.49"/>
    <n v="14754.58"/>
    <n v="799.91"/>
  </r>
  <r>
    <x v="632"/>
    <x v="3"/>
    <x v="70"/>
    <n v="1868.63"/>
    <n v="0"/>
    <n v="0"/>
    <n v="2586.96"/>
    <n v="643.52"/>
    <n v="1943.44"/>
  </r>
  <r>
    <x v="619"/>
    <x v="3"/>
    <x v="70"/>
    <n v="1868.63"/>
    <n v="0"/>
    <n v="0"/>
    <n v="2667.43"/>
    <n v="670.35"/>
    <n v="1997.08"/>
  </r>
  <r>
    <x v="616"/>
    <x v="0"/>
    <x v="70"/>
    <n v="3085"/>
    <n v="0"/>
    <n v="0"/>
    <n v="3922.37"/>
    <n v="1140.17"/>
    <n v="2782.2"/>
  </r>
  <r>
    <x v="614"/>
    <x v="3"/>
    <x v="70"/>
    <n v="1868.63"/>
    <n v="0"/>
    <n v="0"/>
    <n v="2872.49"/>
    <n v="688.94"/>
    <n v="2183.5500000000002"/>
  </r>
  <r>
    <x v="602"/>
    <x v="3"/>
    <x v="70"/>
    <n v="1868.63"/>
    <n v="0"/>
    <n v="0"/>
    <n v="2832.1"/>
    <n v="752.08"/>
    <n v="2080.02"/>
  </r>
  <r>
    <x v="598"/>
    <x v="3"/>
    <x v="70"/>
    <n v="1868.63"/>
    <n v="0"/>
    <n v="0"/>
    <n v="2479.09"/>
    <n v="600.4"/>
    <n v="1878.69"/>
  </r>
  <r>
    <x v="597"/>
    <x v="3"/>
    <x v="70"/>
    <n v="1868.63"/>
    <n v="0"/>
    <n v="0"/>
    <n v="2690.86"/>
    <n v="784.11"/>
    <n v="1906.75"/>
  </r>
  <r>
    <x v="594"/>
    <x v="0"/>
    <x v="70"/>
    <n v="3085"/>
    <n v="0"/>
    <n v="0"/>
    <n v="3830.15"/>
    <n v="1068.98"/>
    <n v="2761.17"/>
  </r>
  <r>
    <x v="592"/>
    <x v="3"/>
    <x v="70"/>
    <n v="1868.63"/>
    <n v="0"/>
    <n v="0"/>
    <n v="2479.09"/>
    <n v="695.57"/>
    <n v="1783.52"/>
  </r>
  <r>
    <x v="589"/>
    <x v="3"/>
    <x v="70"/>
    <n v="1868.63"/>
    <n v="0"/>
    <n v="0"/>
    <n v="2826.73"/>
    <n v="631.02"/>
    <n v="2195.71"/>
  </r>
  <r>
    <x v="588"/>
    <x v="3"/>
    <x v="70"/>
    <n v="1868.63"/>
    <n v="0"/>
    <n v="0"/>
    <n v="2479.09"/>
    <n v="515.08000000000004"/>
    <n v="1964.01"/>
  </r>
  <r>
    <x v="582"/>
    <x v="16"/>
    <x v="70"/>
    <n v="1868.63"/>
    <n v="0"/>
    <n v="0"/>
    <n v="2691.23"/>
    <n v="248.57"/>
    <n v="2442.66"/>
  </r>
  <r>
    <x v="579"/>
    <x v="16"/>
    <x v="70"/>
    <n v="1868.63"/>
    <n v="0"/>
    <n v="0"/>
    <n v="2263.15"/>
    <n v="255.08"/>
    <n v="2008.07"/>
  </r>
  <r>
    <x v="574"/>
    <x v="3"/>
    <x v="70"/>
    <n v="1868.63"/>
    <n v="0"/>
    <n v="0"/>
    <n v="2668.25"/>
    <n v="647.97"/>
    <n v="2020.28"/>
  </r>
  <r>
    <x v="569"/>
    <x v="3"/>
    <x v="70"/>
    <n v="1868.63"/>
    <n v="0"/>
    <n v="0"/>
    <n v="2716.93"/>
    <n v="706.53"/>
    <n v="2010.4"/>
  </r>
  <r>
    <x v="559"/>
    <x v="3"/>
    <x v="70"/>
    <n v="1868.63"/>
    <n v="0"/>
    <n v="0"/>
    <n v="2479.09"/>
    <n v="564.89"/>
    <n v="1914.2"/>
  </r>
  <r>
    <x v="555"/>
    <x v="3"/>
    <x v="70"/>
    <n v="1868.63"/>
    <n v="0"/>
    <n v="0"/>
    <n v="2479.09"/>
    <n v="689.54"/>
    <n v="1789.55"/>
  </r>
  <r>
    <x v="554"/>
    <x v="8"/>
    <x v="70"/>
    <n v="10264.77"/>
    <n v="0"/>
    <n v="0"/>
    <n v="12476.94"/>
    <n v="3205.11"/>
    <n v="9271.83"/>
  </r>
  <r>
    <x v="545"/>
    <x v="36"/>
    <x v="70"/>
    <n v="2736.27"/>
    <n v="0"/>
    <n v="0"/>
    <n v="3833.91"/>
    <n v="481.29"/>
    <n v="3352.62"/>
  </r>
  <r>
    <x v="541"/>
    <x v="74"/>
    <x v="70"/>
    <n v="1868.63"/>
    <n v="0"/>
    <n v="0"/>
    <n v="2337.89"/>
    <n v="189.23"/>
    <n v="2148.66"/>
  </r>
  <r>
    <x v="540"/>
    <x v="36"/>
    <x v="70"/>
    <n v="2736.27"/>
    <n v="0"/>
    <n v="0"/>
    <n v="3674.6"/>
    <n v="469.59"/>
    <n v="3205.01"/>
  </r>
  <r>
    <x v="536"/>
    <x v="16"/>
    <x v="70"/>
    <n v="1868.63"/>
    <n v="0"/>
    <n v="0"/>
    <n v="0"/>
    <n v="0"/>
    <n v="0"/>
  </r>
  <r>
    <x v="532"/>
    <x v="36"/>
    <x v="70"/>
    <n v="2736.27"/>
    <n v="0"/>
    <n v="0"/>
    <n v="3676.41"/>
    <n v="470.04"/>
    <n v="3206.37"/>
  </r>
  <r>
    <x v="528"/>
    <x v="16"/>
    <x v="70"/>
    <n v="1868.63"/>
    <n v="0"/>
    <n v="0"/>
    <n v="2535.59"/>
    <n v="924.97"/>
    <n v="1610.62"/>
  </r>
  <r>
    <x v="525"/>
    <x v="5"/>
    <x v="70"/>
    <n v="1698.74"/>
    <n v="0"/>
    <n v="0"/>
    <n v="2151.02"/>
    <n v="172.41"/>
    <n v="1978.61"/>
  </r>
  <r>
    <x v="524"/>
    <x v="7"/>
    <x v="70"/>
    <n v="1412"/>
    <n v="0"/>
    <n v="0"/>
    <n v="1851.55"/>
    <n v="230.17"/>
    <n v="1621.38"/>
  </r>
  <r>
    <x v="523"/>
    <x v="8"/>
    <x v="70"/>
    <n v="10264.77"/>
    <n v="0"/>
    <n v="0"/>
    <n v="11368.35"/>
    <n v="2900.25"/>
    <n v="8468.1"/>
  </r>
  <r>
    <x v="521"/>
    <x v="21"/>
    <x v="70"/>
    <n v="1412"/>
    <n v="0"/>
    <n v="0"/>
    <n v="0"/>
    <n v="0"/>
    <n v="0"/>
  </r>
  <r>
    <x v="519"/>
    <x v="8"/>
    <x v="70"/>
    <n v="10264.77"/>
    <n v="0"/>
    <n v="0"/>
    <n v="11368.35"/>
    <n v="2900.25"/>
    <n v="8468.1"/>
  </r>
  <r>
    <x v="512"/>
    <x v="79"/>
    <x v="70"/>
    <n v="2991.32"/>
    <n v="0"/>
    <n v="0"/>
    <n v="3572.86"/>
    <n v="415.51"/>
    <n v="3157.35"/>
  </r>
  <r>
    <x v="508"/>
    <x v="7"/>
    <x v="70"/>
    <n v="1412"/>
    <n v="0"/>
    <n v="0"/>
    <n v="1866.58"/>
    <n v="231.53"/>
    <n v="1635.05"/>
  </r>
  <r>
    <x v="498"/>
    <x v="3"/>
    <x v="70"/>
    <n v="1868.63"/>
    <n v="0"/>
    <n v="0"/>
    <n v="2337.89"/>
    <n v="560.45000000000005"/>
    <n v="1777.44"/>
  </r>
  <r>
    <x v="496"/>
    <x v="3"/>
    <x v="70"/>
    <n v="1868.63"/>
    <n v="0"/>
    <n v="0"/>
    <n v="2538.73"/>
    <n v="899.67"/>
    <n v="1639.06"/>
  </r>
  <r>
    <x v="495"/>
    <x v="3"/>
    <x v="70"/>
    <n v="1868.63"/>
    <n v="0"/>
    <n v="0"/>
    <n v="2828.15"/>
    <n v="828.93"/>
    <n v="1999.22"/>
  </r>
  <r>
    <x v="494"/>
    <x v="3"/>
    <x v="70"/>
    <n v="1868.63"/>
    <n v="0"/>
    <n v="0"/>
    <n v="2681.73"/>
    <n v="651.80999999999995"/>
    <n v="2029.92"/>
  </r>
  <r>
    <x v="483"/>
    <x v="3"/>
    <x v="70"/>
    <n v="1868.63"/>
    <n v="0"/>
    <n v="0"/>
    <n v="2521.98"/>
    <n v="857.52"/>
    <n v="1664.46"/>
  </r>
  <r>
    <x v="482"/>
    <x v="3"/>
    <x v="70"/>
    <n v="1868.63"/>
    <n v="0"/>
    <n v="0"/>
    <n v="2677.81"/>
    <n v="763.28"/>
    <n v="1914.53"/>
  </r>
  <r>
    <x v="477"/>
    <x v="3"/>
    <x v="70"/>
    <n v="1868.63"/>
    <n v="0"/>
    <n v="0"/>
    <n v="2639.71"/>
    <n v="687.59"/>
    <n v="1952.12"/>
  </r>
  <r>
    <x v="471"/>
    <x v="67"/>
    <x v="70"/>
    <n v="3205.19"/>
    <n v="0"/>
    <n v="3193.15"/>
    <n v="5597.21"/>
    <n v="3603.94"/>
    <n v="1993.27"/>
  </r>
  <r>
    <x v="470"/>
    <x v="3"/>
    <x v="70"/>
    <n v="1868.63"/>
    <n v="0"/>
    <n v="0"/>
    <n v="2834"/>
    <n v="676.34"/>
    <n v="2157.66"/>
  </r>
  <r>
    <x v="468"/>
    <x v="8"/>
    <x v="70"/>
    <n v="10264.77"/>
    <n v="0"/>
    <n v="0"/>
    <n v="12531.84"/>
    <n v="3168.07"/>
    <n v="9363.77"/>
  </r>
  <r>
    <x v="460"/>
    <x v="8"/>
    <x v="70"/>
    <n v="10264.77"/>
    <n v="0"/>
    <n v="0"/>
    <n v="12476.94"/>
    <n v="3100.84"/>
    <n v="9376.1"/>
  </r>
  <r>
    <x v="451"/>
    <x v="3"/>
    <x v="70"/>
    <n v="1868.63"/>
    <n v="0"/>
    <n v="4242.97"/>
    <n v="4556.3999999999996"/>
    <n v="4411.67"/>
    <n v="144.72999999999999"/>
  </r>
  <r>
    <x v="450"/>
    <x v="3"/>
    <x v="70"/>
    <n v="1868.63"/>
    <n v="0"/>
    <n v="0"/>
    <n v="2385.66"/>
    <n v="687.55"/>
    <n v="1698.11"/>
  </r>
  <r>
    <x v="449"/>
    <x v="3"/>
    <x v="70"/>
    <n v="1868.63"/>
    <n v="0"/>
    <n v="3357.83"/>
    <n v="3472.66"/>
    <n v="3472.66"/>
    <n v="0"/>
  </r>
  <r>
    <x v="443"/>
    <x v="3"/>
    <x v="70"/>
    <n v="1868.63"/>
    <n v="0"/>
    <n v="0"/>
    <n v="2356.58"/>
    <n v="698.8"/>
    <n v="1657.78"/>
  </r>
  <r>
    <x v="442"/>
    <x v="3"/>
    <x v="70"/>
    <n v="1868.63"/>
    <n v="0"/>
    <n v="0"/>
    <n v="2831.17"/>
    <n v="639.65"/>
    <n v="2191.52"/>
  </r>
  <r>
    <x v="438"/>
    <x v="3"/>
    <x v="70"/>
    <n v="1868.63"/>
    <n v="0"/>
    <n v="0"/>
    <n v="2479.09"/>
    <n v="712.52"/>
    <n v="1766.57"/>
  </r>
  <r>
    <x v="1562"/>
    <x v="0"/>
    <x v="70"/>
    <n v="3085"/>
    <n v="0"/>
    <n v="2604.64"/>
    <n v="4626.99"/>
    <n v="3067.92"/>
    <n v="1559.07"/>
  </r>
  <r>
    <x v="436"/>
    <x v="1"/>
    <x v="70"/>
    <n v="4618.95"/>
    <n v="0"/>
    <n v="0"/>
    <n v="6018.21"/>
    <n v="1211.79"/>
    <n v="4806.42"/>
  </r>
  <r>
    <x v="434"/>
    <x v="3"/>
    <x v="70"/>
    <n v="1868.63"/>
    <n v="0"/>
    <n v="0"/>
    <n v="2702.12"/>
    <n v="382.71"/>
    <n v="2319.41"/>
  </r>
  <r>
    <x v="431"/>
    <x v="3"/>
    <x v="70"/>
    <n v="1868.63"/>
    <n v="0"/>
    <n v="0"/>
    <n v="2337.89"/>
    <n v="672.57"/>
    <n v="1665.32"/>
  </r>
  <r>
    <x v="421"/>
    <x v="79"/>
    <x v="70"/>
    <n v="2991.32"/>
    <n v="0"/>
    <n v="0"/>
    <n v="3572.86"/>
    <n v="415.51"/>
    <n v="3157.35"/>
  </r>
  <r>
    <x v="419"/>
    <x v="3"/>
    <x v="70"/>
    <n v="1868.63"/>
    <n v="0"/>
    <n v="0"/>
    <n v="2835.6"/>
    <n v="739.3"/>
    <n v="2096.3000000000002"/>
  </r>
  <r>
    <x v="404"/>
    <x v="0"/>
    <x v="70"/>
    <n v="3085"/>
    <n v="0"/>
    <n v="0"/>
    <n v="3830.15"/>
    <n v="1038.1300000000001"/>
    <n v="2792.02"/>
  </r>
  <r>
    <x v="400"/>
    <x v="68"/>
    <x v="70"/>
    <n v="4230.87"/>
    <n v="0"/>
    <n v="0"/>
    <n v="5218.75"/>
    <n v="862.98"/>
    <n v="4355.7700000000004"/>
  </r>
  <r>
    <x v="399"/>
    <x v="3"/>
    <x v="70"/>
    <n v="1868.63"/>
    <n v="0"/>
    <n v="0"/>
    <n v="3558.46"/>
    <n v="716.21"/>
    <n v="2842.25"/>
  </r>
  <r>
    <x v="395"/>
    <x v="16"/>
    <x v="70"/>
    <n v="1868.63"/>
    <n v="0"/>
    <n v="0"/>
    <n v="2337.89"/>
    <n v="301.35000000000002"/>
    <n v="2036.54"/>
  </r>
  <r>
    <x v="393"/>
    <x v="3"/>
    <x v="70"/>
    <n v="1868.63"/>
    <n v="0"/>
    <n v="0"/>
    <n v="2730.15"/>
    <n v="691.27"/>
    <n v="2038.88"/>
  </r>
  <r>
    <x v="388"/>
    <x v="87"/>
    <x v="70"/>
    <n v="3881.51"/>
    <n v="0"/>
    <n v="0"/>
    <n v="6234.69"/>
    <n v="1331.04"/>
    <n v="4903.6499999999996"/>
  </r>
  <r>
    <x v="386"/>
    <x v="8"/>
    <x v="70"/>
    <n v="6843.18"/>
    <n v="0"/>
    <n v="0"/>
    <n v="8596.86"/>
    <n v="2033.81"/>
    <n v="6563.05"/>
  </r>
  <r>
    <x v="381"/>
    <x v="3"/>
    <x v="70"/>
    <n v="1868.63"/>
    <n v="0"/>
    <n v="0"/>
    <n v="2730.41"/>
    <n v="760.82"/>
    <n v="1969.59"/>
  </r>
  <r>
    <x v="380"/>
    <x v="30"/>
    <x v="70"/>
    <n v="2278.91"/>
    <n v="0"/>
    <n v="0"/>
    <n v="3264.71"/>
    <n v="386.29"/>
    <n v="2878.42"/>
  </r>
  <r>
    <x v="373"/>
    <x v="16"/>
    <x v="70"/>
    <n v="1868.63"/>
    <n v="0"/>
    <n v="0"/>
    <n v="2337.89"/>
    <n v="189.23"/>
    <n v="2148.66"/>
  </r>
  <r>
    <x v="372"/>
    <x v="66"/>
    <x v="70"/>
    <n v="4644"/>
    <n v="0"/>
    <n v="0"/>
    <n v="5390.8"/>
    <n v="963.02"/>
    <n v="4427.78"/>
  </r>
  <r>
    <x v="370"/>
    <x v="3"/>
    <x v="70"/>
    <n v="1868.63"/>
    <n v="0"/>
    <n v="0"/>
    <n v="2625.73"/>
    <n v="786.43"/>
    <n v="1839.3"/>
  </r>
  <r>
    <x v="366"/>
    <x v="5"/>
    <x v="70"/>
    <n v="1698.74"/>
    <n v="0"/>
    <n v="0"/>
    <n v="2499.35"/>
    <n v="203.76"/>
    <n v="2295.59"/>
  </r>
  <r>
    <x v="624"/>
    <x v="0"/>
    <x v="70"/>
    <n v="3085"/>
    <n v="0"/>
    <n v="0"/>
    <n v="3830.15"/>
    <n v="1141.33"/>
    <n v="2688.82"/>
  </r>
  <r>
    <x v="358"/>
    <x v="0"/>
    <x v="70"/>
    <n v="3085"/>
    <n v="0"/>
    <n v="5786.17"/>
    <n v="6225.52"/>
    <n v="5892.7"/>
    <n v="332.82"/>
  </r>
  <r>
    <x v="357"/>
    <x v="8"/>
    <x v="70"/>
    <n v="10264.77"/>
    <n v="0"/>
    <n v="0"/>
    <n v="11368.35"/>
    <n v="2848.11"/>
    <n v="8520.24"/>
  </r>
  <r>
    <x v="350"/>
    <x v="3"/>
    <x v="70"/>
    <n v="1868.63"/>
    <n v="0"/>
    <n v="0"/>
    <n v="2951.76"/>
    <n v="758.03"/>
    <n v="2193.73"/>
  </r>
  <r>
    <x v="349"/>
    <x v="3"/>
    <x v="70"/>
    <n v="1868.63"/>
    <n v="0"/>
    <n v="0"/>
    <n v="2682.27"/>
    <n v="851.93"/>
    <n v="1830.34"/>
  </r>
  <r>
    <x v="341"/>
    <x v="3"/>
    <x v="70"/>
    <n v="1868.63"/>
    <n v="0"/>
    <n v="0"/>
    <n v="2479.09"/>
    <n v="600.4"/>
    <n v="1878.69"/>
  </r>
  <r>
    <x v="339"/>
    <x v="7"/>
    <x v="70"/>
    <n v="1412"/>
    <n v="0"/>
    <n v="0"/>
    <n v="1835.6"/>
    <n v="228.74"/>
    <n v="1606.86"/>
  </r>
  <r>
    <x v="338"/>
    <x v="3"/>
    <x v="70"/>
    <n v="1868.63"/>
    <n v="0"/>
    <n v="0"/>
    <n v="2337.89"/>
    <n v="560.45000000000005"/>
    <n v="1777.44"/>
  </r>
  <r>
    <x v="318"/>
    <x v="79"/>
    <x v="70"/>
    <n v="2991.32"/>
    <n v="0"/>
    <n v="0"/>
    <n v="3290.46"/>
    <n v="331.59"/>
    <n v="2958.87"/>
  </r>
  <r>
    <x v="308"/>
    <x v="3"/>
    <x v="70"/>
    <n v="1868.63"/>
    <n v="0"/>
    <n v="0"/>
    <n v="2802.1"/>
    <n v="715.27"/>
    <n v="2086.83"/>
  </r>
  <r>
    <x v="307"/>
    <x v="1"/>
    <x v="70"/>
    <n v="4618.95"/>
    <n v="0"/>
    <n v="0"/>
    <n v="7640.28"/>
    <n v="1906.43"/>
    <n v="5733.85"/>
  </r>
  <r>
    <x v="301"/>
    <x v="0"/>
    <x v="70"/>
    <n v="3085"/>
    <n v="0"/>
    <n v="0"/>
    <n v="4187.21"/>
    <n v="1120.43"/>
    <n v="3066.78"/>
  </r>
  <r>
    <x v="300"/>
    <x v="86"/>
    <x v="70"/>
    <n v="4701.8900000000003"/>
    <n v="0"/>
    <n v="0"/>
    <n v="6172.07"/>
    <n v="1307.46"/>
    <n v="4864.6099999999997"/>
  </r>
  <r>
    <x v="299"/>
    <x v="0"/>
    <x v="70"/>
    <n v="3085"/>
    <n v="0"/>
    <n v="0"/>
    <n v="4338.57"/>
    <n v="1229.55"/>
    <n v="3109.02"/>
  </r>
  <r>
    <x v="298"/>
    <x v="3"/>
    <x v="70"/>
    <n v="1868.63"/>
    <n v="0"/>
    <n v="0"/>
    <n v="2337.89"/>
    <n v="672.57"/>
    <n v="1665.32"/>
  </r>
  <r>
    <x v="1889"/>
    <x v="0"/>
    <x v="70"/>
    <n v="3085"/>
    <n v="0"/>
    <n v="0"/>
    <n v="3954.66"/>
    <n v="1135.5"/>
    <n v="2819.16"/>
  </r>
  <r>
    <x v="293"/>
    <x v="16"/>
    <x v="70"/>
    <n v="1868.63"/>
    <n v="0"/>
    <n v="0"/>
    <n v="2704.44"/>
    <n v="223.35"/>
    <n v="2481.09"/>
  </r>
  <r>
    <x v="291"/>
    <x v="3"/>
    <x v="70"/>
    <n v="1868.63"/>
    <n v="0"/>
    <n v="0"/>
    <n v="2735.42"/>
    <n v="782.49"/>
    <n v="1952.93"/>
  </r>
  <r>
    <x v="290"/>
    <x v="0"/>
    <x v="70"/>
    <n v="3085"/>
    <n v="0"/>
    <n v="0"/>
    <n v="2042.74"/>
    <n v="320.76"/>
    <n v="1721.98"/>
  </r>
  <r>
    <x v="287"/>
    <x v="3"/>
    <x v="70"/>
    <n v="1868.63"/>
    <n v="0"/>
    <n v="0"/>
    <n v="2337.89"/>
    <n v="580.45000000000005"/>
    <n v="1757.44"/>
  </r>
  <r>
    <x v="284"/>
    <x v="3"/>
    <x v="70"/>
    <n v="1868.63"/>
    <n v="0"/>
    <n v="0"/>
    <n v="2689.63"/>
    <n v="789.56"/>
    <n v="1900.07"/>
  </r>
  <r>
    <x v="280"/>
    <x v="3"/>
    <x v="70"/>
    <n v="1868.63"/>
    <n v="0"/>
    <n v="0"/>
    <n v="2337.89"/>
    <n v="672.57"/>
    <n v="1665.32"/>
  </r>
  <r>
    <x v="279"/>
    <x v="3"/>
    <x v="70"/>
    <n v="1868.63"/>
    <n v="0"/>
    <n v="0"/>
    <n v="2738.67"/>
    <n v="806.23"/>
    <n v="1932.44"/>
  </r>
  <r>
    <x v="276"/>
    <x v="3"/>
    <x v="70"/>
    <n v="1868.63"/>
    <n v="0"/>
    <n v="0"/>
    <n v="2337.89"/>
    <n v="560.45000000000005"/>
    <n v="1777.44"/>
  </r>
  <r>
    <x v="268"/>
    <x v="16"/>
    <x v="70"/>
    <n v="1868.63"/>
    <n v="0"/>
    <n v="0"/>
    <n v="2690.8"/>
    <n v="248.49"/>
    <n v="2442.31"/>
  </r>
  <r>
    <x v="247"/>
    <x v="3"/>
    <x v="70"/>
    <n v="1868.63"/>
    <n v="0"/>
    <n v="0"/>
    <n v="2827.45"/>
    <n v="716.58"/>
    <n v="2110.87"/>
  </r>
  <r>
    <x v="240"/>
    <x v="3"/>
    <x v="70"/>
    <n v="1868.63"/>
    <n v="0"/>
    <n v="3589.75"/>
    <n v="3940.94"/>
    <n v="3758.39"/>
    <n v="182.55"/>
  </r>
  <r>
    <x v="235"/>
    <x v="16"/>
    <x v="70"/>
    <n v="1868.63"/>
    <n v="0"/>
    <n v="0"/>
    <n v="2337.89"/>
    <n v="189.23"/>
    <n v="2148.66"/>
  </r>
  <r>
    <x v="228"/>
    <x v="0"/>
    <x v="70"/>
    <n v="3085"/>
    <n v="0"/>
    <n v="4988.57"/>
    <n v="5351.7"/>
    <n v="5158.97"/>
    <n v="192.73"/>
  </r>
  <r>
    <x v="226"/>
    <x v="3"/>
    <x v="70"/>
    <n v="1868.63"/>
    <n v="0"/>
    <n v="0"/>
    <n v="2479.09"/>
    <n v="600.4"/>
    <n v="1878.69"/>
  </r>
  <r>
    <x v="223"/>
    <x v="16"/>
    <x v="70"/>
    <n v="1868.63"/>
    <n v="0"/>
    <n v="3092.65"/>
    <n v="3112.65"/>
    <n v="3112.65"/>
    <n v="0"/>
  </r>
  <r>
    <x v="222"/>
    <x v="8"/>
    <x v="70"/>
    <n v="10264.77"/>
    <n v="0"/>
    <n v="0"/>
    <n v="11191.09"/>
    <n v="2851.5"/>
    <n v="8339.59"/>
  </r>
  <r>
    <x v="218"/>
    <x v="169"/>
    <x v="70"/>
    <n v="6158.6"/>
    <n v="0"/>
    <n v="8974.0400000000009"/>
    <n v="9423.9699999999993"/>
    <n v="9067.5300000000007"/>
    <n v="356.44"/>
  </r>
  <r>
    <x v="210"/>
    <x v="3"/>
    <x v="70"/>
    <n v="1868.63"/>
    <n v="0"/>
    <n v="0"/>
    <n v="2479.09"/>
    <n v="600.64"/>
    <n v="1878.45"/>
  </r>
  <r>
    <x v="206"/>
    <x v="3"/>
    <x v="70"/>
    <n v="1868.63"/>
    <n v="0"/>
    <n v="0"/>
    <n v="2365.7199999999998"/>
    <n v="2365.7199999999998"/>
    <n v="0"/>
  </r>
  <r>
    <x v="204"/>
    <x v="3"/>
    <x v="70"/>
    <n v="1868.63"/>
    <n v="0"/>
    <n v="0"/>
    <n v="2533.8200000000002"/>
    <n v="887.51"/>
    <n v="1646.31"/>
  </r>
  <r>
    <x v="202"/>
    <x v="3"/>
    <x v="70"/>
    <n v="1868.63"/>
    <n v="0"/>
    <n v="0"/>
    <n v="2729.78"/>
    <n v="961.94"/>
    <n v="1767.84"/>
  </r>
  <r>
    <x v="196"/>
    <x v="3"/>
    <x v="70"/>
    <n v="1868.63"/>
    <n v="0"/>
    <n v="0"/>
    <n v="2666.92"/>
    <n v="670.18"/>
    <n v="1996.74"/>
  </r>
  <r>
    <x v="192"/>
    <x v="16"/>
    <x v="70"/>
    <n v="1868.63"/>
    <n v="0"/>
    <n v="0"/>
    <n v="2337.89"/>
    <n v="209.23"/>
    <n v="2128.66"/>
  </r>
  <r>
    <x v="190"/>
    <x v="36"/>
    <x v="70"/>
    <n v="2736.27"/>
    <n v="0"/>
    <n v="0"/>
    <n v="3444.7"/>
    <n v="383.21"/>
    <n v="3061.49"/>
  </r>
  <r>
    <x v="189"/>
    <x v="0"/>
    <x v="70"/>
    <n v="3085"/>
    <n v="0"/>
    <n v="0"/>
    <n v="3830.15"/>
    <n v="1068.98"/>
    <n v="2761.17"/>
  </r>
  <r>
    <x v="184"/>
    <x v="3"/>
    <x v="70"/>
    <n v="1868.63"/>
    <n v="0"/>
    <n v="0"/>
    <n v="2507.7199999999998"/>
    <n v="567.29"/>
    <n v="1940.43"/>
  </r>
  <r>
    <x v="182"/>
    <x v="3"/>
    <x v="70"/>
    <n v="1868.63"/>
    <n v="0"/>
    <n v="0"/>
    <n v="2639.77"/>
    <n v="772.93"/>
    <n v="1866.84"/>
  </r>
  <r>
    <x v="180"/>
    <x v="3"/>
    <x v="70"/>
    <n v="1868.63"/>
    <n v="0"/>
    <n v="0"/>
    <n v="2845.34"/>
    <n v="722.55"/>
    <n v="2122.79"/>
  </r>
  <r>
    <x v="177"/>
    <x v="36"/>
    <x v="70"/>
    <n v="2736.27"/>
    <n v="0"/>
    <n v="0"/>
    <n v="3652.1"/>
    <n v="476.51"/>
    <n v="3175.59"/>
  </r>
  <r>
    <x v="171"/>
    <x v="3"/>
    <x v="70"/>
    <n v="1868.63"/>
    <n v="0"/>
    <n v="0"/>
    <n v="2479.09"/>
    <n v="557.74"/>
    <n v="1921.35"/>
  </r>
  <r>
    <x v="170"/>
    <x v="0"/>
    <x v="70"/>
    <n v="3085"/>
    <n v="0"/>
    <n v="0"/>
    <n v="4270.99"/>
    <n v="1234.96"/>
    <n v="3036.03"/>
  </r>
  <r>
    <x v="168"/>
    <x v="0"/>
    <x v="70"/>
    <n v="3085"/>
    <n v="0"/>
    <n v="0"/>
    <n v="3521.65"/>
    <n v="941.62"/>
    <n v="2580.0300000000002"/>
  </r>
  <r>
    <x v="164"/>
    <x v="3"/>
    <x v="70"/>
    <n v="1868.63"/>
    <n v="0"/>
    <n v="0"/>
    <n v="2509.14"/>
    <n v="713.62"/>
    <n v="1795.52"/>
  </r>
  <r>
    <x v="1513"/>
    <x v="3"/>
    <x v="70"/>
    <n v="1868.63"/>
    <n v="0"/>
    <n v="0"/>
    <n v="2825.85"/>
    <n v="716.05"/>
    <n v="2109.8000000000002"/>
  </r>
  <r>
    <x v="157"/>
    <x v="0"/>
    <x v="70"/>
    <n v="3085"/>
    <n v="0"/>
    <n v="0"/>
    <n v="3521.65"/>
    <n v="1027.0899999999999"/>
    <n v="2494.56"/>
  </r>
  <r>
    <x v="155"/>
    <x v="16"/>
    <x v="70"/>
    <n v="1868.63"/>
    <n v="0"/>
    <n v="0"/>
    <n v="2577.27"/>
    <n v="314.58"/>
    <n v="2262.69"/>
  </r>
  <r>
    <x v="152"/>
    <x v="0"/>
    <x v="70"/>
    <n v="3771.03"/>
    <n v="0"/>
    <n v="0"/>
    <n v="4619.08"/>
    <n v="1509.93"/>
    <n v="3109.15"/>
  </r>
  <r>
    <x v="151"/>
    <x v="3"/>
    <x v="70"/>
    <n v="1868.63"/>
    <n v="0"/>
    <n v="0"/>
    <n v="2479.09"/>
    <n v="669.54"/>
    <n v="1809.55"/>
  </r>
  <r>
    <x v="144"/>
    <x v="7"/>
    <x v="70"/>
    <n v="1412"/>
    <n v="0"/>
    <n v="0"/>
    <n v="1835.6"/>
    <n v="228.74"/>
    <n v="1606.86"/>
  </r>
  <r>
    <x v="143"/>
    <x v="3"/>
    <x v="70"/>
    <n v="1868.63"/>
    <n v="0"/>
    <n v="0"/>
    <n v="2727.21"/>
    <n v="827.41"/>
    <n v="1899.8"/>
  </r>
  <r>
    <x v="142"/>
    <x v="16"/>
    <x v="70"/>
    <n v="1529.66"/>
    <n v="163.75"/>
    <n v="3930.07"/>
    <n v="6320.86"/>
    <n v="6320.86"/>
    <n v="0"/>
  </r>
  <r>
    <x v="141"/>
    <x v="30"/>
    <x v="70"/>
    <n v="2278.91"/>
    <n v="0"/>
    <n v="0"/>
    <n v="3134.31"/>
    <n v="470.16"/>
    <n v="2664.15"/>
  </r>
  <r>
    <x v="140"/>
    <x v="0"/>
    <x v="70"/>
    <n v="3085"/>
    <n v="0"/>
    <n v="0"/>
    <n v="3871.02"/>
    <n v="1053.51"/>
    <n v="2817.51"/>
  </r>
  <r>
    <x v="139"/>
    <x v="0"/>
    <x v="70"/>
    <n v="3085"/>
    <n v="0"/>
    <n v="0"/>
    <n v="4227.95"/>
    <n v="1155.4100000000001"/>
    <n v="3072.54"/>
  </r>
  <r>
    <x v="137"/>
    <x v="0"/>
    <x v="70"/>
    <n v="3085"/>
    <n v="0"/>
    <n v="0"/>
    <n v="0"/>
    <n v="0"/>
    <n v="0"/>
  </r>
  <r>
    <x v="133"/>
    <x v="32"/>
    <x v="70"/>
    <n v="2913.26"/>
    <n v="0"/>
    <n v="0"/>
    <n v="4224.22"/>
    <n v="616.62"/>
    <n v="3607.6"/>
  </r>
  <r>
    <x v="132"/>
    <x v="16"/>
    <x v="70"/>
    <n v="1868.63"/>
    <n v="0"/>
    <n v="0"/>
    <n v="2337.89"/>
    <n v="301.35000000000002"/>
    <n v="2036.54"/>
  </r>
  <r>
    <x v="131"/>
    <x v="30"/>
    <x v="70"/>
    <n v="2278.91"/>
    <n v="0"/>
    <n v="0"/>
    <n v="3266.23"/>
    <n v="478.03"/>
    <n v="2788.2"/>
  </r>
  <r>
    <x v="129"/>
    <x v="0"/>
    <x v="70"/>
    <n v="3085"/>
    <n v="0"/>
    <n v="0"/>
    <n v="3830.15"/>
    <n v="933.85"/>
    <n v="2896.3"/>
  </r>
  <r>
    <x v="128"/>
    <x v="1"/>
    <x v="70"/>
    <n v="4618.95"/>
    <n v="0"/>
    <n v="9218.5300000000007"/>
    <n v="10604.99"/>
    <n v="9269"/>
    <n v="1335.99"/>
  </r>
  <r>
    <x v="126"/>
    <x v="3"/>
    <x v="70"/>
    <n v="1868.63"/>
    <n v="0"/>
    <n v="3129.41"/>
    <n v="3261.14"/>
    <n v="3261.14"/>
    <n v="0"/>
  </r>
  <r>
    <x v="125"/>
    <x v="1"/>
    <x v="70"/>
    <n v="4618.95"/>
    <n v="0"/>
    <n v="0"/>
    <n v="6594.2"/>
    <n v="1466.39"/>
    <n v="5127.8100000000004"/>
  </r>
  <r>
    <x v="124"/>
    <x v="0"/>
    <x v="70"/>
    <n v="3085"/>
    <n v="0"/>
    <n v="0"/>
    <n v="3521.65"/>
    <n v="972.47"/>
    <n v="2549.1799999999998"/>
  </r>
  <r>
    <x v="122"/>
    <x v="3"/>
    <x v="70"/>
    <n v="1868.63"/>
    <n v="0"/>
    <n v="0"/>
    <n v="2662.63"/>
    <n v="355.48"/>
    <n v="2307.15"/>
  </r>
  <r>
    <x v="121"/>
    <x v="3"/>
    <x v="70"/>
    <n v="1868.63"/>
    <n v="0"/>
    <n v="3242.79"/>
    <n v="3355.32"/>
    <n v="3355.32"/>
    <n v="0"/>
  </r>
  <r>
    <x v="117"/>
    <x v="3"/>
    <x v="70"/>
    <n v="1868.63"/>
    <n v="0"/>
    <n v="3637.64"/>
    <n v="4079.46"/>
    <n v="3833.26"/>
    <n v="246.2"/>
  </r>
  <r>
    <x v="111"/>
    <x v="16"/>
    <x v="70"/>
    <n v="1868.63"/>
    <n v="0"/>
    <n v="0"/>
    <n v="2337.89"/>
    <n v="326.35000000000002"/>
    <n v="2011.54"/>
  </r>
  <r>
    <x v="106"/>
    <x v="3"/>
    <x v="70"/>
    <n v="1868.63"/>
    <n v="0"/>
    <n v="0"/>
    <n v="2827.45"/>
    <n v="848.38"/>
    <n v="1979.07"/>
  </r>
  <r>
    <x v="96"/>
    <x v="3"/>
    <x v="70"/>
    <n v="1868.63"/>
    <n v="0"/>
    <n v="0"/>
    <n v="2479.09"/>
    <n v="689.86"/>
    <n v="1789.23"/>
  </r>
  <r>
    <x v="93"/>
    <x v="7"/>
    <x v="70"/>
    <n v="1412"/>
    <n v="0"/>
    <n v="0"/>
    <n v="1713.22"/>
    <n v="214.37"/>
    <n v="1498.85"/>
  </r>
  <r>
    <x v="91"/>
    <x v="1"/>
    <x v="70"/>
    <n v="4618.95"/>
    <n v="0"/>
    <n v="0"/>
    <n v="7594.2"/>
    <n v="1842.89"/>
    <n v="5751.31"/>
  </r>
  <r>
    <x v="90"/>
    <x v="0"/>
    <x v="70"/>
    <n v="3085"/>
    <n v="0"/>
    <n v="0"/>
    <n v="3830.15"/>
    <n v="1068.98"/>
    <n v="2761.17"/>
  </r>
  <r>
    <x v="88"/>
    <x v="0"/>
    <x v="70"/>
    <n v="3085"/>
    <n v="0"/>
    <n v="0"/>
    <n v="3756.83"/>
    <n v="959.7"/>
    <n v="2797.13"/>
  </r>
  <r>
    <x v="87"/>
    <x v="3"/>
    <x v="70"/>
    <n v="1868.63"/>
    <n v="0"/>
    <n v="0"/>
    <n v="2559.84"/>
    <n v="754.76"/>
    <n v="1805.08"/>
  </r>
  <r>
    <x v="86"/>
    <x v="3"/>
    <x v="70"/>
    <n v="1868.63"/>
    <n v="0"/>
    <n v="0"/>
    <n v="2849.61"/>
    <n v="723.97"/>
    <n v="2125.64"/>
  </r>
  <r>
    <x v="85"/>
    <x v="0"/>
    <x v="70"/>
    <n v="3085"/>
    <n v="0"/>
    <n v="0"/>
    <n v="3830.15"/>
    <n v="1038.1300000000001"/>
    <n v="2792.02"/>
  </r>
  <r>
    <x v="80"/>
    <x v="5"/>
    <x v="70"/>
    <n v="1698.74"/>
    <n v="0"/>
    <n v="0"/>
    <n v="2662.96"/>
    <n v="320.39999999999998"/>
    <n v="2342.56"/>
  </r>
  <r>
    <x v="78"/>
    <x v="3"/>
    <x v="70"/>
    <n v="1868.63"/>
    <n v="0"/>
    <n v="0"/>
    <n v="2747.59"/>
    <n v="802.62"/>
    <n v="1944.97"/>
  </r>
  <r>
    <x v="77"/>
    <x v="3"/>
    <x v="70"/>
    <n v="1868.63"/>
    <n v="0"/>
    <n v="0"/>
    <n v="2479.09"/>
    <n v="712.52"/>
    <n v="1766.57"/>
  </r>
  <r>
    <x v="75"/>
    <x v="3"/>
    <x v="70"/>
    <n v="1868.63"/>
    <n v="0"/>
    <n v="0"/>
    <n v="2665.63"/>
    <n v="781.87"/>
    <n v="1883.76"/>
  </r>
  <r>
    <x v="72"/>
    <x v="3"/>
    <x v="70"/>
    <n v="1868.63"/>
    <n v="0"/>
    <n v="0"/>
    <n v="2814.25"/>
    <n v="824.29"/>
    <n v="1989.96"/>
  </r>
  <r>
    <x v="67"/>
    <x v="17"/>
    <x v="70"/>
    <n v="1834.65"/>
    <n v="0"/>
    <n v="0"/>
    <n v="2300.5100000000002"/>
    <n v="320.94"/>
    <n v="1979.57"/>
  </r>
  <r>
    <x v="64"/>
    <x v="3"/>
    <x v="70"/>
    <n v="1868.63"/>
    <n v="0"/>
    <n v="0"/>
    <n v="2479.09"/>
    <n v="600.4"/>
    <n v="1878.69"/>
  </r>
  <r>
    <x v="63"/>
    <x v="3"/>
    <x v="70"/>
    <n v="1868.63"/>
    <n v="0"/>
    <n v="0"/>
    <n v="2479.09"/>
    <n v="478.3"/>
    <n v="2000.79"/>
  </r>
  <r>
    <x v="62"/>
    <x v="0"/>
    <x v="70"/>
    <n v="3085"/>
    <n v="0"/>
    <n v="0"/>
    <n v="3830.15"/>
    <n v="985.99"/>
    <n v="2844.16"/>
  </r>
  <r>
    <x v="61"/>
    <x v="3"/>
    <x v="70"/>
    <n v="1868.63"/>
    <n v="0"/>
    <n v="0"/>
    <n v="2706.71"/>
    <n v="947.43"/>
    <n v="1759.28"/>
  </r>
  <r>
    <x v="59"/>
    <x v="0"/>
    <x v="70"/>
    <n v="3085"/>
    <n v="0"/>
    <n v="0"/>
    <n v="3885.33"/>
    <n v="1078.54"/>
    <n v="2806.79"/>
  </r>
  <r>
    <x v="58"/>
    <x v="3"/>
    <x v="70"/>
    <n v="1868.63"/>
    <n v="0"/>
    <n v="0"/>
    <n v="0"/>
    <n v="0"/>
    <n v="0"/>
  </r>
  <r>
    <x v="56"/>
    <x v="3"/>
    <x v="70"/>
    <n v="1868.63"/>
    <n v="0"/>
    <n v="0"/>
    <n v="2837.46"/>
    <n v="851.72"/>
    <n v="1985.74"/>
  </r>
  <r>
    <x v="55"/>
    <x v="8"/>
    <x v="70"/>
    <n v="10264.77"/>
    <n v="0"/>
    <n v="0"/>
    <n v="12540.57"/>
    <n v="3222.61"/>
    <n v="9317.9599999999991"/>
  </r>
  <r>
    <x v="52"/>
    <x v="14"/>
    <x v="70"/>
    <n v="2548.14"/>
    <n v="0"/>
    <n v="0"/>
    <n v="3119.7"/>
    <n v="349.75"/>
    <n v="2769.95"/>
  </r>
  <r>
    <x v="51"/>
    <x v="13"/>
    <x v="70"/>
    <n v="9124.24"/>
    <n v="0"/>
    <n v="0"/>
    <n v="10241.15"/>
    <n v="2590.27"/>
    <n v="7650.88"/>
  </r>
  <r>
    <x v="48"/>
    <x v="3"/>
    <x v="70"/>
    <n v="1868.63"/>
    <n v="0"/>
    <n v="0"/>
    <n v="2824.26"/>
    <n v="715.51"/>
    <n v="2108.75"/>
  </r>
  <r>
    <x v="47"/>
    <x v="0"/>
    <x v="70"/>
    <n v="3085"/>
    <n v="0"/>
    <n v="0"/>
    <n v="4191.92"/>
    <n v="1122.2"/>
    <n v="3069.72"/>
  </r>
  <r>
    <x v="46"/>
    <x v="3"/>
    <x v="70"/>
    <n v="1868.63"/>
    <n v="0"/>
    <n v="0"/>
    <n v="0"/>
    <n v="0"/>
    <n v="0"/>
  </r>
  <r>
    <x v="38"/>
    <x v="0"/>
    <x v="70"/>
    <n v="3771.03"/>
    <n v="0"/>
    <n v="3016.03"/>
    <n v="5137.03"/>
    <n v="3664.77"/>
    <n v="1472.26"/>
  </r>
  <r>
    <x v="32"/>
    <x v="0"/>
    <x v="70"/>
    <n v="3085"/>
    <n v="0"/>
    <n v="0"/>
    <n v="3830.15"/>
    <n v="508.78"/>
    <n v="3321.37"/>
  </r>
  <r>
    <x v="30"/>
    <x v="8"/>
    <x v="70"/>
    <n v="10264.77"/>
    <n v="0"/>
    <n v="0"/>
    <n v="6075.04"/>
    <n v="1423.02"/>
    <n v="4652.0200000000004"/>
  </r>
  <r>
    <x v="29"/>
    <x v="8"/>
    <x v="70"/>
    <n v="10264.77"/>
    <n v="0"/>
    <n v="0"/>
    <n v="11368.35"/>
    <n v="2795.97"/>
    <n v="8572.3799999999992"/>
  </r>
  <r>
    <x v="28"/>
    <x v="8"/>
    <x v="70"/>
    <n v="10264.77"/>
    <n v="0"/>
    <n v="0"/>
    <n v="12476.94"/>
    <n v="3205.11"/>
    <n v="9271.83"/>
  </r>
  <r>
    <x v="26"/>
    <x v="0"/>
    <x v="70"/>
    <n v="3085"/>
    <n v="0"/>
    <n v="0"/>
    <n v="4182.8599999999997"/>
    <n v="1170.92"/>
    <n v="3011.94"/>
  </r>
  <r>
    <x v="22"/>
    <x v="8"/>
    <x v="70"/>
    <n v="10264.77"/>
    <n v="0"/>
    <n v="0"/>
    <n v="12244.09"/>
    <n v="3141.08"/>
    <n v="9103.01"/>
  </r>
  <r>
    <x v="21"/>
    <x v="8"/>
    <x v="70"/>
    <n v="10264.77"/>
    <n v="0"/>
    <n v="0"/>
    <n v="10855.11"/>
    <n v="2706.97"/>
    <n v="8148.14"/>
  </r>
  <r>
    <x v="19"/>
    <x v="7"/>
    <x v="70"/>
    <n v="1412"/>
    <n v="0"/>
    <n v="0"/>
    <n v="1835.6"/>
    <n v="228.74"/>
    <n v="1606.86"/>
  </r>
  <r>
    <x v="15"/>
    <x v="1"/>
    <x v="70"/>
    <n v="4618.95"/>
    <n v="0"/>
    <n v="0"/>
    <n v="6594.2"/>
    <n v="1512.58"/>
    <n v="5081.62"/>
  </r>
  <r>
    <x v="975"/>
    <x v="1"/>
    <x v="70"/>
    <n v="4618.95"/>
    <n v="0"/>
    <n v="0"/>
    <n v="0"/>
    <n v="0"/>
    <n v="0"/>
  </r>
  <r>
    <x v="10"/>
    <x v="0"/>
    <x v="70"/>
    <n v="3085"/>
    <n v="0"/>
    <n v="0"/>
    <n v="3280.54"/>
    <n v="875.15"/>
    <n v="2405.39"/>
  </r>
  <r>
    <x v="5"/>
    <x v="2"/>
    <x v="70"/>
    <n v="3334.23"/>
    <n v="0"/>
    <n v="0"/>
    <n v="6871.86"/>
    <n v="1052.3599999999999"/>
    <n v="5819.5"/>
  </r>
  <r>
    <x v="4"/>
    <x v="1"/>
    <x v="70"/>
    <n v="4618.95"/>
    <n v="0"/>
    <n v="0"/>
    <n v="6132.3"/>
    <n v="1338.67"/>
    <n v="4793.63"/>
  </r>
  <r>
    <x v="0"/>
    <x v="0"/>
    <x v="70"/>
    <n v="3085"/>
    <n v="0"/>
    <n v="0"/>
    <n v="4044.69"/>
    <n v="1065.1199999999999"/>
    <n v="2979.57"/>
  </r>
  <r>
    <x v="2204"/>
    <x v="3"/>
    <x v="71"/>
    <n v="1868.63"/>
    <n v="0"/>
    <n v="0"/>
    <n v="1192.8399999999999"/>
    <n v="89.46"/>
    <n v="1103.3800000000001"/>
  </r>
  <r>
    <x v="2205"/>
    <x v="16"/>
    <x v="71"/>
    <n v="1868.63"/>
    <n v="0"/>
    <n v="0"/>
    <n v="1122.24"/>
    <n v="84.16"/>
    <n v="1038.08"/>
  </r>
  <r>
    <x v="2206"/>
    <x v="150"/>
    <x v="71"/>
    <n v="1868.63"/>
    <n v="0"/>
    <n v="0"/>
    <n v="1197.04"/>
    <n v="89.77"/>
    <n v="1107.27"/>
  </r>
  <r>
    <x v="2207"/>
    <x v="5"/>
    <x v="71"/>
    <n v="1698.74"/>
    <n v="0"/>
    <n v="0"/>
    <n v="1652.86"/>
    <n v="127.57"/>
    <n v="1525.29"/>
  </r>
  <r>
    <x v="2208"/>
    <x v="0"/>
    <x v="71"/>
    <n v="3085"/>
    <n v="0"/>
    <n v="0"/>
    <n v="3675.9"/>
    <n v="425.14"/>
    <n v="3250.76"/>
  </r>
  <r>
    <x v="2209"/>
    <x v="0"/>
    <x v="71"/>
    <n v="3085"/>
    <n v="0"/>
    <n v="0"/>
    <n v="3675.9"/>
    <n v="425.14"/>
    <n v="3250.76"/>
  </r>
  <r>
    <x v="2210"/>
    <x v="3"/>
    <x v="71"/>
    <n v="2284.25"/>
    <n v="0"/>
    <n v="0"/>
    <n v="2680.86"/>
    <n v="220.52"/>
    <n v="2460.34"/>
  </r>
  <r>
    <x v="2211"/>
    <x v="3"/>
    <x v="71"/>
    <n v="1868.63"/>
    <n v="0"/>
    <n v="0"/>
    <n v="2244.46"/>
    <n v="180.82"/>
    <n v="2063.64"/>
  </r>
  <r>
    <x v="2212"/>
    <x v="38"/>
    <x v="71"/>
    <n v="1412"/>
    <n v="0"/>
    <n v="0"/>
    <n v="1765"/>
    <n v="137.66999999999999"/>
    <n v="1627.33"/>
  </r>
  <r>
    <x v="2192"/>
    <x v="3"/>
    <x v="71"/>
    <n v="1868.63"/>
    <n v="0"/>
    <n v="0"/>
    <n v="2385.66"/>
    <n v="193.52"/>
    <n v="2192.14"/>
  </r>
  <r>
    <x v="2194"/>
    <x v="5"/>
    <x v="71"/>
    <n v="1698.74"/>
    <n v="0"/>
    <n v="0"/>
    <n v="2066.08"/>
    <n v="164.76"/>
    <n v="1901.32"/>
  </r>
  <r>
    <x v="2195"/>
    <x v="16"/>
    <x v="71"/>
    <n v="1868.63"/>
    <n v="0"/>
    <n v="0"/>
    <n v="2244.46"/>
    <n v="180.82"/>
    <n v="2063.64"/>
  </r>
  <r>
    <x v="2196"/>
    <x v="36"/>
    <x v="71"/>
    <n v="2736.27"/>
    <n v="0"/>
    <n v="0"/>
    <n v="3515.75"/>
    <n v="381.9"/>
    <n v="3133.85"/>
  </r>
  <r>
    <x v="2197"/>
    <x v="36"/>
    <x v="71"/>
    <n v="2736.27"/>
    <n v="0"/>
    <n v="0"/>
    <n v="3490.54"/>
    <n v="375.1"/>
    <n v="3115.44"/>
  </r>
  <r>
    <x v="2198"/>
    <x v="3"/>
    <x v="71"/>
    <n v="1868.63"/>
    <n v="249.99"/>
    <n v="187.49"/>
    <n v="1566.85"/>
    <n v="1566.85"/>
    <n v="0"/>
  </r>
  <r>
    <x v="2199"/>
    <x v="5"/>
    <x v="71"/>
    <n v="1698.74"/>
    <n v="0"/>
    <n v="0"/>
    <n v="2066.08"/>
    <n v="164.76"/>
    <n v="1901.32"/>
  </r>
  <r>
    <x v="2200"/>
    <x v="0"/>
    <x v="71"/>
    <n v="3771.03"/>
    <n v="0"/>
    <n v="0"/>
    <n v="4455.57"/>
    <n v="640.08000000000004"/>
    <n v="3815.49"/>
  </r>
  <r>
    <x v="2201"/>
    <x v="3"/>
    <x v="71"/>
    <n v="1868.63"/>
    <n v="0"/>
    <n v="0"/>
    <n v="2244.46"/>
    <n v="180.82"/>
    <n v="2063.64"/>
  </r>
  <r>
    <x v="2202"/>
    <x v="3"/>
    <x v="71"/>
    <n v="1868.63"/>
    <n v="0"/>
    <n v="0"/>
    <n v="2151.0300000000002"/>
    <n v="177.49"/>
    <n v="1973.54"/>
  </r>
  <r>
    <x v="2203"/>
    <x v="7"/>
    <x v="71"/>
    <n v="1412"/>
    <n v="0"/>
    <n v="0"/>
    <n v="1951.12"/>
    <n v="216.91"/>
    <n v="1734.21"/>
  </r>
  <r>
    <x v="2176"/>
    <x v="30"/>
    <x v="71"/>
    <n v="2278.91"/>
    <n v="0"/>
    <n v="0"/>
    <n v="2675.26"/>
    <n v="219.84"/>
    <n v="2455.42"/>
  </r>
  <r>
    <x v="2177"/>
    <x v="3"/>
    <x v="71"/>
    <n v="1868.63"/>
    <n v="0"/>
    <n v="0"/>
    <n v="2413.85"/>
    <n v="196.06"/>
    <n v="2217.79"/>
  </r>
  <r>
    <x v="2179"/>
    <x v="30"/>
    <x v="71"/>
    <n v="2278.91"/>
    <n v="0"/>
    <n v="0"/>
    <n v="2675.26"/>
    <n v="239.84"/>
    <n v="2435.42"/>
  </r>
  <r>
    <x v="2180"/>
    <x v="32"/>
    <x v="71"/>
    <n v="3153.36"/>
    <n v="0"/>
    <n v="0"/>
    <n v="5022.51"/>
    <n v="862.17"/>
    <n v="4160.34"/>
  </r>
  <r>
    <x v="2181"/>
    <x v="32"/>
    <x v="71"/>
    <n v="3153.36"/>
    <n v="0"/>
    <n v="0"/>
    <n v="5012.8999999999996"/>
    <n v="912.29"/>
    <n v="4100.6099999999997"/>
  </r>
  <r>
    <x v="2182"/>
    <x v="32"/>
    <x v="71"/>
    <n v="3153.36"/>
    <n v="0"/>
    <n v="0"/>
    <n v="5012.8999999999996"/>
    <n v="858.67"/>
    <n v="4154.2299999999996"/>
  </r>
  <r>
    <x v="2183"/>
    <x v="16"/>
    <x v="71"/>
    <n v="1868.63"/>
    <n v="0"/>
    <n v="0"/>
    <n v="2605.37"/>
    <n v="325.42"/>
    <n v="2279.9499999999998"/>
  </r>
  <r>
    <x v="2184"/>
    <x v="94"/>
    <x v="71"/>
    <n v="3739.17"/>
    <n v="0"/>
    <n v="0"/>
    <n v="3926.13"/>
    <n v="492.7"/>
    <n v="3433.43"/>
  </r>
  <r>
    <x v="2185"/>
    <x v="16"/>
    <x v="71"/>
    <n v="1868.63"/>
    <n v="0"/>
    <n v="0"/>
    <n v="1962.06"/>
    <n v="267.52"/>
    <n v="1694.54"/>
  </r>
  <r>
    <x v="2186"/>
    <x v="36"/>
    <x v="71"/>
    <n v="2736.27"/>
    <n v="0"/>
    <n v="0"/>
    <n v="3219.47"/>
    <n v="314.81"/>
    <n v="2904.66"/>
  </r>
  <r>
    <x v="2161"/>
    <x v="30"/>
    <x v="71"/>
    <n v="2278.91"/>
    <n v="0"/>
    <n v="0"/>
    <n v="2675.26"/>
    <n v="348.84"/>
    <n v="2326.42"/>
  </r>
  <r>
    <x v="2162"/>
    <x v="3"/>
    <x v="71"/>
    <n v="1868.63"/>
    <n v="0"/>
    <n v="0"/>
    <n v="2479.4"/>
    <n v="333.29"/>
    <n v="2146.11"/>
  </r>
  <r>
    <x v="2163"/>
    <x v="40"/>
    <x v="71"/>
    <n v="2884.69"/>
    <n v="0"/>
    <n v="0"/>
    <n v="3593.72"/>
    <n v="402.95"/>
    <n v="3190.77"/>
  </r>
  <r>
    <x v="2165"/>
    <x v="3"/>
    <x v="71"/>
    <n v="1868.63"/>
    <n v="0"/>
    <n v="0"/>
    <n v="2413.63"/>
    <n v="308.16000000000003"/>
    <n v="2105.4699999999998"/>
  </r>
  <r>
    <x v="2166"/>
    <x v="5"/>
    <x v="71"/>
    <n v="1698.74"/>
    <n v="0"/>
    <n v="0"/>
    <n v="2363.9499999999998"/>
    <n v="293.49"/>
    <n v="2070.46"/>
  </r>
  <r>
    <x v="2168"/>
    <x v="0"/>
    <x v="71"/>
    <n v="3771.03"/>
    <n v="0"/>
    <n v="0"/>
    <n v="4083.2"/>
    <n v="571.23"/>
    <n v="3511.97"/>
  </r>
  <r>
    <x v="2169"/>
    <x v="3"/>
    <x v="71"/>
    <n v="1868.63"/>
    <n v="0"/>
    <n v="0"/>
    <n v="2362.92"/>
    <n v="469.61"/>
    <n v="1893.31"/>
  </r>
  <r>
    <x v="2170"/>
    <x v="38"/>
    <x v="71"/>
    <n v="1412"/>
    <n v="0"/>
    <n v="0"/>
    <n v="1765"/>
    <n v="216.91"/>
    <n v="1548.09"/>
  </r>
  <r>
    <x v="2137"/>
    <x v="3"/>
    <x v="71"/>
    <n v="2284.25"/>
    <n v="0"/>
    <n v="0"/>
    <n v="2822.06"/>
    <n v="349.58"/>
    <n v="2472.48"/>
  </r>
  <r>
    <x v="2143"/>
    <x v="3"/>
    <x v="71"/>
    <n v="1868.63"/>
    <n v="0"/>
    <n v="0"/>
    <n v="2389.3000000000002"/>
    <n v="193.85"/>
    <n v="2195.4499999999998"/>
  </r>
  <r>
    <x v="2134"/>
    <x v="68"/>
    <x v="71"/>
    <n v="4230.87"/>
    <n v="0"/>
    <n v="0"/>
    <n v="5007.21"/>
    <n v="856.59"/>
    <n v="4150.62"/>
  </r>
  <r>
    <x v="2145"/>
    <x v="36"/>
    <x v="71"/>
    <n v="2736.27"/>
    <n v="0"/>
    <n v="0"/>
    <n v="3219.47"/>
    <n v="314.81"/>
    <n v="2904.66"/>
  </r>
  <r>
    <x v="2132"/>
    <x v="3"/>
    <x v="71"/>
    <n v="1868.63"/>
    <n v="0"/>
    <n v="0"/>
    <n v="2385.66"/>
    <n v="193.52"/>
    <n v="2192.14"/>
  </r>
  <r>
    <x v="2146"/>
    <x v="3"/>
    <x v="71"/>
    <n v="1868.63"/>
    <n v="0"/>
    <n v="0"/>
    <n v="2664.84"/>
    <n v="218.65"/>
    <n v="2446.19"/>
  </r>
  <r>
    <x v="2142"/>
    <x v="120"/>
    <x v="71"/>
    <n v="1413.35"/>
    <n v="0"/>
    <n v="0"/>
    <n v="1484.02"/>
    <n v="197.18"/>
    <n v="1286.8399999999999"/>
  </r>
  <r>
    <x v="2158"/>
    <x v="40"/>
    <x v="71"/>
    <n v="2884.69"/>
    <n v="0"/>
    <n v="0"/>
    <n v="3593.72"/>
    <n v="402.95"/>
    <n v="3190.77"/>
  </r>
  <r>
    <x v="2141"/>
    <x v="16"/>
    <x v="71"/>
    <n v="1868.63"/>
    <n v="0"/>
    <n v="0"/>
    <n v="0"/>
    <n v="0"/>
    <n v="0"/>
  </r>
  <r>
    <x v="2160"/>
    <x v="168"/>
    <x v="71"/>
    <n v="1868.63"/>
    <n v="0"/>
    <n v="0"/>
    <n v="1962.06"/>
    <n v="155.4"/>
    <n v="1806.66"/>
  </r>
  <r>
    <x v="2140"/>
    <x v="0"/>
    <x v="71"/>
    <n v="3085"/>
    <n v="0"/>
    <n v="0"/>
    <n v="4043.73"/>
    <n v="525.32000000000005"/>
    <n v="3518.41"/>
  </r>
  <r>
    <x v="1925"/>
    <x v="120"/>
    <x v="71"/>
    <n v="1413.35"/>
    <n v="0"/>
    <n v="0"/>
    <n v="1754.71"/>
    <n v="131.16"/>
    <n v="1623.55"/>
  </r>
  <r>
    <x v="2159"/>
    <x v="3"/>
    <x v="71"/>
    <n v="1868.63"/>
    <n v="0"/>
    <n v="0"/>
    <n v="2586.65"/>
    <n v="323.73"/>
    <n v="2262.92"/>
  </r>
  <r>
    <x v="2157"/>
    <x v="3"/>
    <x v="71"/>
    <n v="1868.63"/>
    <n v="0"/>
    <n v="0"/>
    <n v="2385.66"/>
    <n v="193.52"/>
    <n v="2192.14"/>
  </r>
  <r>
    <x v="2151"/>
    <x v="73"/>
    <x v="71"/>
    <n v="1794.79"/>
    <n v="0"/>
    <n v="0"/>
    <n v="2166.9299999999998"/>
    <n v="301.52999999999997"/>
    <n v="1865.4"/>
  </r>
  <r>
    <x v="2147"/>
    <x v="3"/>
    <x v="71"/>
    <n v="1868.63"/>
    <n v="0"/>
    <n v="0"/>
    <n v="2385.66"/>
    <n v="193.52"/>
    <n v="2192.14"/>
  </r>
  <r>
    <x v="2139"/>
    <x v="3"/>
    <x v="71"/>
    <n v="1868.63"/>
    <n v="0"/>
    <n v="0"/>
    <n v="2559.46"/>
    <n v="417.77"/>
    <n v="2141.69"/>
  </r>
  <r>
    <x v="2156"/>
    <x v="179"/>
    <x v="71"/>
    <n v="3771.03"/>
    <n v="0"/>
    <n v="0"/>
    <n v="5053.43"/>
    <n v="839.46"/>
    <n v="4213.97"/>
  </r>
  <r>
    <x v="2172"/>
    <x v="68"/>
    <x v="71"/>
    <n v="4230.87"/>
    <n v="0"/>
    <n v="0"/>
    <n v="5007.21"/>
    <n v="856.59"/>
    <n v="4150.62"/>
  </r>
  <r>
    <x v="2135"/>
    <x v="0"/>
    <x v="71"/>
    <n v="3085"/>
    <n v="0"/>
    <n v="0"/>
    <n v="3367.4"/>
    <n v="343.65"/>
    <n v="3023.75"/>
  </r>
  <r>
    <x v="2150"/>
    <x v="16"/>
    <x v="71"/>
    <n v="1868.63"/>
    <n v="0"/>
    <n v="0"/>
    <n v="2244.46"/>
    <n v="292.94"/>
    <n v="1951.52"/>
  </r>
  <r>
    <x v="2136"/>
    <x v="3"/>
    <x v="71"/>
    <n v="2284.25"/>
    <n v="0"/>
    <n v="0"/>
    <n v="2680.86"/>
    <n v="220.52"/>
    <n v="2460.34"/>
  </r>
  <r>
    <x v="2149"/>
    <x v="3"/>
    <x v="71"/>
    <n v="1868.63"/>
    <n v="0"/>
    <n v="0"/>
    <n v="2586.75"/>
    <n v="323.74"/>
    <n v="2263.0100000000002"/>
  </r>
  <r>
    <x v="2155"/>
    <x v="11"/>
    <x v="71"/>
    <n v="4807.8100000000004"/>
    <n v="0"/>
    <n v="0"/>
    <n v="5330.6"/>
    <n v="931.9"/>
    <n v="4398.7"/>
  </r>
  <r>
    <x v="2152"/>
    <x v="36"/>
    <x v="71"/>
    <n v="2736.27"/>
    <n v="0"/>
    <n v="0"/>
    <n v="3724.75"/>
    <n v="438.33"/>
    <n v="3286.42"/>
  </r>
  <r>
    <x v="2109"/>
    <x v="3"/>
    <x v="71"/>
    <n v="1868.63"/>
    <n v="0"/>
    <n v="0"/>
    <n v="2244.46"/>
    <n v="180.82"/>
    <n v="2063.64"/>
  </r>
  <r>
    <x v="2111"/>
    <x v="0"/>
    <x v="71"/>
    <n v="3085"/>
    <n v="0"/>
    <n v="0"/>
    <n v="3748.38"/>
    <n v="444.71"/>
    <n v="3303.67"/>
  </r>
  <r>
    <x v="2112"/>
    <x v="3"/>
    <x v="71"/>
    <n v="1868.63"/>
    <n v="0"/>
    <n v="0"/>
    <n v="2151.0300000000002"/>
    <n v="566.05999999999995"/>
    <n v="1584.97"/>
  </r>
  <r>
    <x v="2113"/>
    <x v="168"/>
    <x v="71"/>
    <n v="1868.63"/>
    <n v="0"/>
    <n v="0"/>
    <n v="1962.06"/>
    <n v="267.52"/>
    <n v="1694.54"/>
  </r>
  <r>
    <x v="2115"/>
    <x v="1"/>
    <x v="71"/>
    <n v="4618.95"/>
    <n v="0"/>
    <n v="0"/>
    <n v="6363.25"/>
    <n v="1368.4"/>
    <n v="4994.8500000000004"/>
  </r>
  <r>
    <x v="2116"/>
    <x v="3"/>
    <x v="71"/>
    <n v="1868.63"/>
    <n v="0"/>
    <n v="0"/>
    <n v="2244.46"/>
    <n v="180.82"/>
    <n v="2063.64"/>
  </r>
  <r>
    <x v="2117"/>
    <x v="32"/>
    <x v="71"/>
    <n v="3153.36"/>
    <n v="0"/>
    <n v="0"/>
    <n v="5719.86"/>
    <n v="1074.02"/>
    <n v="4645.84"/>
  </r>
  <r>
    <x v="2118"/>
    <x v="120"/>
    <x v="71"/>
    <n v="1413.35"/>
    <n v="0"/>
    <n v="0"/>
    <n v="1686.62"/>
    <n v="203.39"/>
    <n v="1483.23"/>
  </r>
  <r>
    <x v="2173"/>
    <x v="3"/>
    <x v="71"/>
    <n v="1868.63"/>
    <n v="0"/>
    <n v="0"/>
    <n v="2292.23"/>
    <n v="393.72"/>
    <n v="1898.51"/>
  </r>
  <r>
    <x v="2120"/>
    <x v="3"/>
    <x v="71"/>
    <n v="1868.63"/>
    <n v="0"/>
    <n v="0"/>
    <n v="2385.66"/>
    <n v="305.32"/>
    <n v="2080.34"/>
  </r>
  <r>
    <x v="363"/>
    <x v="0"/>
    <x v="71"/>
    <n v="3085"/>
    <n v="0"/>
    <n v="0"/>
    <n v="3837.81"/>
    <n v="468.86"/>
    <n v="3368.95"/>
  </r>
  <r>
    <x v="2121"/>
    <x v="3"/>
    <x v="71"/>
    <n v="1868.63"/>
    <n v="0"/>
    <n v="0"/>
    <n v="2751.01"/>
    <n v="341.05"/>
    <n v="2409.96"/>
  </r>
  <r>
    <x v="2123"/>
    <x v="3"/>
    <x v="71"/>
    <n v="1868.63"/>
    <n v="1269.3699999999999"/>
    <n v="191.02"/>
    <n v="3131.65"/>
    <n v="3131.65"/>
    <n v="0"/>
  </r>
  <r>
    <x v="2124"/>
    <x v="3"/>
    <x v="71"/>
    <n v="1868.63"/>
    <n v="0"/>
    <n v="0"/>
    <n v="2725.67"/>
    <n v="225.89"/>
    <n v="2499.7800000000002"/>
  </r>
  <r>
    <x v="2093"/>
    <x v="5"/>
    <x v="71"/>
    <n v="1698.74"/>
    <n v="0"/>
    <n v="0"/>
    <n v="1981.14"/>
    <n v="342.35"/>
    <n v="1638.79"/>
  </r>
  <r>
    <x v="2094"/>
    <x v="0"/>
    <x v="71"/>
    <n v="3085"/>
    <n v="0"/>
    <n v="0"/>
    <n v="3367.4"/>
    <n v="343.65"/>
    <n v="3023.75"/>
  </r>
  <r>
    <x v="605"/>
    <x v="1"/>
    <x v="71"/>
    <n v="4618.95"/>
    <n v="0"/>
    <n v="0"/>
    <n v="6363.25"/>
    <n v="1368.4"/>
    <n v="4994.8500000000004"/>
  </r>
  <r>
    <x v="2095"/>
    <x v="36"/>
    <x v="71"/>
    <n v="2736.27"/>
    <n v="0"/>
    <n v="0"/>
    <n v="3119.07"/>
    <n v="295.23"/>
    <n v="2823.84"/>
  </r>
  <r>
    <x v="2097"/>
    <x v="21"/>
    <x v="71"/>
    <n v="1412"/>
    <n v="0"/>
    <n v="0"/>
    <n v="1765"/>
    <n v="137.66999999999999"/>
    <n v="1627.33"/>
  </r>
  <r>
    <x v="2098"/>
    <x v="3"/>
    <x v="71"/>
    <n v="1868.63"/>
    <n v="0"/>
    <n v="0"/>
    <n v="2385.66"/>
    <n v="305.64"/>
    <n v="2080.02"/>
  </r>
  <r>
    <x v="2099"/>
    <x v="16"/>
    <x v="71"/>
    <n v="1868.63"/>
    <n v="0"/>
    <n v="0"/>
    <n v="2244.46"/>
    <n v="292.94"/>
    <n v="1951.52"/>
  </r>
  <r>
    <x v="2100"/>
    <x v="18"/>
    <x v="71"/>
    <n v="3334.23"/>
    <n v="0"/>
    <n v="0"/>
    <n v="4237.7700000000004"/>
    <n v="454.15"/>
    <n v="3783.62"/>
  </r>
  <r>
    <x v="2101"/>
    <x v="120"/>
    <x v="71"/>
    <n v="1413.35"/>
    <n v="0"/>
    <n v="0"/>
    <n v="1484.02"/>
    <n v="197.18"/>
    <n v="1286.8399999999999"/>
  </r>
  <r>
    <x v="2076"/>
    <x v="21"/>
    <x v="71"/>
    <n v="1412"/>
    <n v="0"/>
    <n v="0"/>
    <n v="1694.4"/>
    <n v="540.28"/>
    <n v="1154.1199999999999"/>
  </r>
  <r>
    <x v="2077"/>
    <x v="5"/>
    <x v="71"/>
    <n v="1698.74"/>
    <n v="0"/>
    <n v="0"/>
    <n v="2066.08"/>
    <n v="164.76"/>
    <n v="1901.32"/>
  </r>
  <r>
    <x v="1225"/>
    <x v="120"/>
    <x v="71"/>
    <n v="1413.35"/>
    <n v="0"/>
    <n v="0"/>
    <n v="1484.02"/>
    <n v="217.18"/>
    <n v="1266.8399999999999"/>
  </r>
  <r>
    <x v="1813"/>
    <x v="36"/>
    <x v="71"/>
    <n v="2736.27"/>
    <n v="0"/>
    <n v="0"/>
    <n v="3219.47"/>
    <n v="443.81"/>
    <n v="2775.66"/>
  </r>
  <r>
    <x v="2081"/>
    <x v="0"/>
    <x v="71"/>
    <n v="3085"/>
    <n v="0"/>
    <n v="0"/>
    <n v="3675.9"/>
    <n v="402"/>
    <n v="3273.9"/>
  </r>
  <r>
    <x v="2083"/>
    <x v="3"/>
    <x v="71"/>
    <n v="2284.25"/>
    <n v="0"/>
    <n v="0"/>
    <n v="2822.06"/>
    <n v="374.52"/>
    <n v="2447.54"/>
  </r>
  <r>
    <x v="2085"/>
    <x v="5"/>
    <x v="71"/>
    <n v="1698.74"/>
    <n v="0"/>
    <n v="0"/>
    <n v="2394.4499999999998"/>
    <n v="194.32"/>
    <n v="2200.13"/>
  </r>
  <r>
    <x v="2086"/>
    <x v="150"/>
    <x v="71"/>
    <n v="1868.63"/>
    <n v="1995.08"/>
    <n v="374.08"/>
    <n v="5062.5200000000004"/>
    <n v="5062.5200000000004"/>
    <n v="0"/>
  </r>
  <r>
    <x v="2087"/>
    <x v="0"/>
    <x v="71"/>
    <n v="3085"/>
    <n v="0"/>
    <n v="0"/>
    <n v="4203.0600000000004"/>
    <n v="566.73"/>
    <n v="3636.33"/>
  </r>
  <r>
    <x v="1086"/>
    <x v="3"/>
    <x v="71"/>
    <n v="1868.63"/>
    <n v="0"/>
    <n v="0"/>
    <n v="2750.33"/>
    <n v="340.65"/>
    <n v="2409.6799999999998"/>
  </r>
  <r>
    <x v="2104"/>
    <x v="3"/>
    <x v="71"/>
    <n v="1868.63"/>
    <n v="0"/>
    <n v="0"/>
    <n v="2445.34"/>
    <n v="198.9"/>
    <n v="2246.44"/>
  </r>
  <r>
    <x v="2105"/>
    <x v="16"/>
    <x v="71"/>
    <n v="1868.63"/>
    <n v="0"/>
    <n v="0"/>
    <n v="2244.46"/>
    <n v="180.82"/>
    <n v="2063.64"/>
  </r>
  <r>
    <x v="2092"/>
    <x v="36"/>
    <x v="71"/>
    <n v="2736.27"/>
    <n v="0"/>
    <n v="0"/>
    <n v="3219.47"/>
    <n v="314.81"/>
    <n v="2904.66"/>
  </r>
  <r>
    <x v="2040"/>
    <x v="16"/>
    <x v="71"/>
    <n v="1868.63"/>
    <n v="0"/>
    <n v="0"/>
    <n v="2244.46"/>
    <n v="292.94"/>
    <n v="1951.52"/>
  </r>
  <r>
    <x v="2041"/>
    <x v="106"/>
    <x v="71"/>
    <n v="1413.35"/>
    <n v="1373.88"/>
    <n v="147.19999999999999"/>
    <n v="1582.03"/>
    <n v="1582.03"/>
    <n v="0"/>
  </r>
  <r>
    <x v="2042"/>
    <x v="3"/>
    <x v="71"/>
    <n v="1868.63"/>
    <n v="0"/>
    <n v="0"/>
    <n v="2385.66"/>
    <n v="193.52"/>
    <n v="2192.14"/>
  </r>
  <r>
    <x v="2044"/>
    <x v="36"/>
    <x v="71"/>
    <n v="2736.27"/>
    <n v="0"/>
    <n v="0"/>
    <n v="3219.47"/>
    <n v="314.81"/>
    <n v="2904.66"/>
  </r>
  <r>
    <x v="2045"/>
    <x v="36"/>
    <x v="71"/>
    <n v="2736.27"/>
    <n v="0"/>
    <n v="0"/>
    <n v="2002.51"/>
    <n v="159.04"/>
    <n v="1843.47"/>
  </r>
  <r>
    <x v="2047"/>
    <x v="3"/>
    <x v="71"/>
    <n v="1868.63"/>
    <n v="0"/>
    <n v="0"/>
    <n v="2720.15"/>
    <n v="337.35"/>
    <n v="2382.8000000000002"/>
  </r>
  <r>
    <x v="2048"/>
    <x v="0"/>
    <x v="71"/>
    <n v="3085"/>
    <n v="0"/>
    <n v="0"/>
    <n v="3975.26"/>
    <n v="505.96"/>
    <n v="3469.3"/>
  </r>
  <r>
    <x v="2049"/>
    <x v="138"/>
    <x v="71"/>
    <n v="2824.64"/>
    <n v="0"/>
    <n v="0"/>
    <n v="4107.34"/>
    <n v="543.78"/>
    <n v="3563.56"/>
  </r>
  <r>
    <x v="2051"/>
    <x v="3"/>
    <x v="71"/>
    <n v="1868.63"/>
    <n v="0"/>
    <n v="0"/>
    <n v="2741.06"/>
    <n v="227.74"/>
    <n v="2513.3200000000002"/>
  </r>
  <r>
    <x v="2052"/>
    <x v="11"/>
    <x v="71"/>
    <n v="4807.8100000000004"/>
    <n v="0"/>
    <n v="0"/>
    <n v="5330.6"/>
    <n v="979.6"/>
    <n v="4351"/>
  </r>
  <r>
    <x v="2053"/>
    <x v="68"/>
    <x v="71"/>
    <n v="4230.87"/>
    <n v="0"/>
    <n v="0"/>
    <n v="5430.3"/>
    <n v="1017.14"/>
    <n v="4413.16"/>
  </r>
  <r>
    <x v="2054"/>
    <x v="18"/>
    <x v="71"/>
    <n v="3334.23"/>
    <n v="0"/>
    <n v="0"/>
    <n v="3988.44"/>
    <n v="454.15"/>
    <n v="3534.29"/>
  </r>
  <r>
    <x v="2055"/>
    <x v="5"/>
    <x v="71"/>
    <n v="1698.74"/>
    <n v="0"/>
    <n v="0"/>
    <n v="2066.08"/>
    <n v="286.68"/>
    <n v="1779.4"/>
  </r>
  <r>
    <x v="2056"/>
    <x v="5"/>
    <x v="71"/>
    <n v="1698.74"/>
    <n v="0"/>
    <n v="0"/>
    <n v="2066.08"/>
    <n v="164.76"/>
    <n v="1901.32"/>
  </r>
  <r>
    <x v="2057"/>
    <x v="3"/>
    <x v="71"/>
    <n v="1868.63"/>
    <n v="0"/>
    <n v="0"/>
    <n v="2385.66"/>
    <n v="193.52"/>
    <n v="2192.14"/>
  </r>
  <r>
    <x v="1995"/>
    <x v="3"/>
    <x v="71"/>
    <n v="1868.63"/>
    <n v="0"/>
    <n v="0"/>
    <n v="2626.59"/>
    <n v="215.21"/>
    <n v="2411.38"/>
  </r>
  <r>
    <x v="1996"/>
    <x v="125"/>
    <x v="71"/>
    <n v="3044.94"/>
    <n v="0"/>
    <n v="0"/>
    <n v="3197.19"/>
    <n v="422.58"/>
    <n v="2774.61"/>
  </r>
  <r>
    <x v="2154"/>
    <x v="0"/>
    <x v="71"/>
    <n v="3771.03"/>
    <n v="0"/>
    <n v="0"/>
    <n v="4053.43"/>
    <n v="548.14"/>
    <n v="3505.29"/>
  </r>
  <r>
    <x v="1999"/>
    <x v="3"/>
    <x v="71"/>
    <n v="1868.63"/>
    <n v="0"/>
    <n v="0"/>
    <n v="2385.66"/>
    <n v="193.52"/>
    <n v="2192.14"/>
  </r>
  <r>
    <x v="2058"/>
    <x v="16"/>
    <x v="71"/>
    <n v="1868.63"/>
    <n v="0"/>
    <n v="0"/>
    <n v="2244.46"/>
    <n v="180.82"/>
    <n v="2063.64"/>
  </r>
  <r>
    <x v="2059"/>
    <x v="16"/>
    <x v="71"/>
    <n v="1868.63"/>
    <n v="0"/>
    <n v="0"/>
    <n v="2244.46"/>
    <n v="292.94"/>
    <n v="1951.52"/>
  </r>
  <r>
    <x v="2061"/>
    <x v="16"/>
    <x v="71"/>
    <n v="1868.63"/>
    <n v="0"/>
    <n v="0"/>
    <n v="2244.46"/>
    <n v="292.94"/>
    <n v="1951.52"/>
  </r>
  <r>
    <x v="2062"/>
    <x v="92"/>
    <x v="71"/>
    <n v="3381.75"/>
    <n v="0"/>
    <n v="0"/>
    <n v="3550.84"/>
    <n v="391.37"/>
    <n v="3159.47"/>
  </r>
  <r>
    <x v="2064"/>
    <x v="36"/>
    <x v="71"/>
    <n v="2736.27"/>
    <n v="0"/>
    <n v="0"/>
    <n v="3268.15"/>
    <n v="324.3"/>
    <n v="2943.85"/>
  </r>
  <r>
    <x v="2065"/>
    <x v="69"/>
    <x v="71"/>
    <n v="3427.77"/>
    <n v="0"/>
    <n v="0"/>
    <n v="3710.17"/>
    <n v="434.39"/>
    <n v="3275.78"/>
  </r>
  <r>
    <x v="2066"/>
    <x v="0"/>
    <x v="71"/>
    <n v="3085"/>
    <n v="0"/>
    <n v="0"/>
    <n v="3711.93"/>
    <n v="434.87"/>
    <n v="3277.06"/>
  </r>
  <r>
    <x v="612"/>
    <x v="0"/>
    <x v="71"/>
    <n v="3085"/>
    <n v="0"/>
    <n v="0"/>
    <n v="4146.8500000000004"/>
    <n v="551.61"/>
    <n v="3595.24"/>
  </r>
  <r>
    <x v="2067"/>
    <x v="0"/>
    <x v="71"/>
    <n v="3085"/>
    <n v="0"/>
    <n v="0"/>
    <n v="3675.9"/>
    <n v="425.14"/>
    <n v="3250.76"/>
  </r>
  <r>
    <x v="2068"/>
    <x v="0"/>
    <x v="71"/>
    <n v="3085"/>
    <n v="0"/>
    <n v="0"/>
    <n v="3712.55"/>
    <n v="435.04"/>
    <n v="3277.51"/>
  </r>
  <r>
    <x v="2069"/>
    <x v="3"/>
    <x v="71"/>
    <n v="1868.63"/>
    <n v="0"/>
    <n v="0"/>
    <n v="2749.65"/>
    <n v="228.77"/>
    <n v="2520.88"/>
  </r>
  <r>
    <x v="2070"/>
    <x v="3"/>
    <x v="71"/>
    <n v="1868.63"/>
    <n v="0"/>
    <n v="0"/>
    <n v="2455.4699999999998"/>
    <n v="507.67"/>
    <n v="1947.8"/>
  </r>
  <r>
    <x v="2071"/>
    <x v="3"/>
    <x v="71"/>
    <n v="1868.63"/>
    <n v="0"/>
    <n v="0"/>
    <n v="2748.48"/>
    <n v="228.63"/>
    <n v="2519.85"/>
  </r>
  <r>
    <x v="2072"/>
    <x v="3"/>
    <x v="71"/>
    <n v="1868.63"/>
    <n v="0"/>
    <n v="0"/>
    <n v="2749.33"/>
    <n v="228.73"/>
    <n v="2520.6"/>
  </r>
  <r>
    <x v="2000"/>
    <x v="3"/>
    <x v="71"/>
    <n v="1868.63"/>
    <n v="0"/>
    <n v="0"/>
    <n v="2385.66"/>
    <n v="305.64"/>
    <n v="2080.02"/>
  </r>
  <r>
    <x v="2002"/>
    <x v="0"/>
    <x v="71"/>
    <n v="3085"/>
    <n v="0"/>
    <n v="0"/>
    <n v="3367.4"/>
    <n v="343.65"/>
    <n v="3023.75"/>
  </r>
  <r>
    <x v="2003"/>
    <x v="3"/>
    <x v="71"/>
    <n v="1868.63"/>
    <n v="0"/>
    <n v="0"/>
    <n v="2385.66"/>
    <n v="193.52"/>
    <n v="2192.14"/>
  </r>
  <r>
    <x v="2005"/>
    <x v="6"/>
    <x v="71"/>
    <n v="2284.25"/>
    <n v="0"/>
    <n v="0"/>
    <n v="2680.86"/>
    <n v="220.52"/>
    <n v="2460.34"/>
  </r>
  <r>
    <x v="2006"/>
    <x v="5"/>
    <x v="71"/>
    <n v="1698.74"/>
    <n v="0"/>
    <n v="0"/>
    <n v="2207.2800000000002"/>
    <n v="299.39"/>
    <n v="1907.89"/>
  </r>
  <r>
    <x v="2008"/>
    <x v="16"/>
    <x v="71"/>
    <n v="1868.63"/>
    <n v="0"/>
    <n v="0"/>
    <n v="2630.88"/>
    <n v="215.59"/>
    <n v="2415.29"/>
  </r>
  <r>
    <x v="2010"/>
    <x v="3"/>
    <x v="71"/>
    <n v="1868.63"/>
    <n v="0"/>
    <n v="0"/>
    <n v="2244.46"/>
    <n v="292.94"/>
    <n v="1951.52"/>
  </r>
  <r>
    <x v="2011"/>
    <x v="156"/>
    <x v="71"/>
    <n v="18972"/>
    <n v="0"/>
    <n v="0"/>
    <n v="19541.16"/>
    <n v="5136.7299999999996"/>
    <n v="14404.43"/>
  </r>
  <r>
    <x v="2012"/>
    <x v="106"/>
    <x v="71"/>
    <n v="1413.35"/>
    <n v="0"/>
    <n v="0"/>
    <n v="2471.0100000000002"/>
    <n v="201.21"/>
    <n v="2269.8000000000002"/>
  </r>
  <r>
    <x v="2013"/>
    <x v="68"/>
    <x v="71"/>
    <n v="4230.87"/>
    <n v="0"/>
    <n v="0"/>
    <n v="5007.21"/>
    <n v="824.05"/>
    <n v="4183.16"/>
  </r>
  <r>
    <x v="1980"/>
    <x v="3"/>
    <x v="71"/>
    <n v="1868.63"/>
    <n v="0"/>
    <n v="0"/>
    <n v="2385.66"/>
    <n v="193.52"/>
    <n v="2192.14"/>
  </r>
  <r>
    <x v="1981"/>
    <x v="3"/>
    <x v="71"/>
    <n v="1868.63"/>
    <n v="0"/>
    <n v="0"/>
    <n v="2735.21"/>
    <n v="227.04"/>
    <n v="2508.17"/>
  </r>
  <r>
    <x v="1982"/>
    <x v="0"/>
    <x v="71"/>
    <n v="3085"/>
    <n v="0"/>
    <n v="0"/>
    <n v="3508.6"/>
    <n v="457.13"/>
    <n v="3051.47"/>
  </r>
  <r>
    <x v="1983"/>
    <x v="3"/>
    <x v="71"/>
    <n v="1868.63"/>
    <n v="0"/>
    <n v="0"/>
    <n v="2385.66"/>
    <n v="305.64"/>
    <n v="2080.02"/>
  </r>
  <r>
    <x v="1985"/>
    <x v="3"/>
    <x v="71"/>
    <n v="1868.63"/>
    <n v="0"/>
    <n v="0"/>
    <n v="2244.46"/>
    <n v="292.94"/>
    <n v="1951.52"/>
  </r>
  <r>
    <x v="1986"/>
    <x v="3"/>
    <x v="71"/>
    <n v="1868.63"/>
    <n v="0"/>
    <n v="0"/>
    <n v="2796.53"/>
    <n v="346.52"/>
    <n v="2450.0100000000002"/>
  </r>
  <r>
    <x v="1988"/>
    <x v="8"/>
    <x v="71"/>
    <n v="17107.95"/>
    <n v="0"/>
    <n v="0"/>
    <n v="17390.349999999999"/>
    <n v="4545.26"/>
    <n v="12845.09"/>
  </r>
  <r>
    <x v="461"/>
    <x v="3"/>
    <x v="71"/>
    <n v="1868.63"/>
    <n v="0"/>
    <n v="0"/>
    <n v="2600.19"/>
    <n v="212.83"/>
    <n v="2387.36"/>
  </r>
  <r>
    <x v="1989"/>
    <x v="53"/>
    <x v="71"/>
    <n v="6217.1"/>
    <n v="0"/>
    <n v="0"/>
    <n v="6527.96"/>
    <n v="1430.41"/>
    <n v="5097.55"/>
  </r>
  <r>
    <x v="1991"/>
    <x v="1"/>
    <x v="71"/>
    <n v="4618.95"/>
    <n v="0"/>
    <n v="0"/>
    <n v="6363.25"/>
    <n v="1316.26"/>
    <n v="5046.99"/>
  </r>
  <r>
    <x v="911"/>
    <x v="16"/>
    <x v="71"/>
    <n v="1868.63"/>
    <n v="0"/>
    <n v="0"/>
    <n v="2244.46"/>
    <n v="180.82"/>
    <n v="2063.64"/>
  </r>
  <r>
    <x v="1955"/>
    <x v="158"/>
    <x v="71"/>
    <n v="3294.25"/>
    <n v="0"/>
    <n v="0"/>
    <n v="4741.3599999999997"/>
    <n v="759.55"/>
    <n v="3981.81"/>
  </r>
  <r>
    <x v="1956"/>
    <x v="3"/>
    <x v="71"/>
    <n v="1868.63"/>
    <n v="0"/>
    <n v="0"/>
    <n v="2292.23"/>
    <n v="393.72"/>
    <n v="1898.51"/>
  </r>
  <r>
    <x v="1957"/>
    <x v="7"/>
    <x v="71"/>
    <n v="1412"/>
    <n v="0"/>
    <n v="0"/>
    <n v="1765"/>
    <n v="216.91"/>
    <n v="1548.09"/>
  </r>
  <r>
    <x v="1960"/>
    <x v="0"/>
    <x v="71"/>
    <n v="3085"/>
    <n v="0"/>
    <n v="0"/>
    <n v="3508.6"/>
    <n v="379.98"/>
    <n v="3128.62"/>
  </r>
  <r>
    <x v="1963"/>
    <x v="7"/>
    <x v="71"/>
    <n v="1412"/>
    <n v="0"/>
    <n v="0"/>
    <n v="1765"/>
    <n v="266.91000000000003"/>
    <n v="1498.09"/>
  </r>
  <r>
    <x v="1964"/>
    <x v="73"/>
    <x v="71"/>
    <n v="1794.79"/>
    <n v="0"/>
    <n v="0"/>
    <n v="2077.19"/>
    <n v="172.92"/>
    <n v="1904.27"/>
  </r>
  <r>
    <x v="1968"/>
    <x v="0"/>
    <x v="71"/>
    <n v="3085"/>
    <n v="0"/>
    <n v="0"/>
    <n v="3367.4"/>
    <n v="343.65"/>
    <n v="3023.75"/>
  </r>
  <r>
    <x v="1971"/>
    <x v="0"/>
    <x v="71"/>
    <n v="3085"/>
    <n v="0"/>
    <n v="0"/>
    <n v="3367.4"/>
    <n v="343.65"/>
    <n v="3023.75"/>
  </r>
  <r>
    <x v="1973"/>
    <x v="120"/>
    <x v="71"/>
    <n v="1413.35"/>
    <n v="0"/>
    <n v="0"/>
    <n v="1484.02"/>
    <n v="217.17"/>
    <n v="1266.8499999999999"/>
  </r>
  <r>
    <x v="1993"/>
    <x v="16"/>
    <x v="71"/>
    <n v="1868.63"/>
    <n v="0"/>
    <n v="0"/>
    <n v="2244.46"/>
    <n v="292.94"/>
    <n v="1951.52"/>
  </r>
  <r>
    <x v="1978"/>
    <x v="21"/>
    <x v="71"/>
    <n v="1412"/>
    <n v="0"/>
    <n v="0"/>
    <n v="1765"/>
    <n v="137.66999999999999"/>
    <n v="1627.33"/>
  </r>
  <r>
    <x v="1942"/>
    <x v="3"/>
    <x v="71"/>
    <n v="1868.63"/>
    <n v="0"/>
    <n v="0"/>
    <n v="2292.23"/>
    <n v="393.72"/>
    <n v="1898.51"/>
  </r>
  <r>
    <x v="1944"/>
    <x v="0"/>
    <x v="71"/>
    <n v="3085"/>
    <n v="0"/>
    <n v="0"/>
    <n v="4184.1099999999997"/>
    <n v="561.63"/>
    <n v="3622.48"/>
  </r>
  <r>
    <x v="1946"/>
    <x v="0"/>
    <x v="71"/>
    <n v="3085"/>
    <n v="0"/>
    <n v="0"/>
    <n v="4060.69"/>
    <n v="530.25"/>
    <n v="3530.44"/>
  </r>
  <r>
    <x v="1948"/>
    <x v="5"/>
    <x v="71"/>
    <n v="1698.74"/>
    <n v="0"/>
    <n v="0"/>
    <n v="2066.08"/>
    <n v="266.68"/>
    <n v="1799.4"/>
  </r>
  <r>
    <x v="1951"/>
    <x v="11"/>
    <x v="71"/>
    <n v="4807.8100000000004"/>
    <n v="0"/>
    <n v="0"/>
    <n v="5330.6"/>
    <n v="979.6"/>
    <n v="4351"/>
  </r>
  <r>
    <x v="1952"/>
    <x v="32"/>
    <x v="71"/>
    <n v="3153.36"/>
    <n v="0"/>
    <n v="0"/>
    <n v="6520.2"/>
    <n v="1427.49"/>
    <n v="5092.71"/>
  </r>
  <r>
    <x v="1953"/>
    <x v="0"/>
    <x v="71"/>
    <n v="3085"/>
    <n v="0"/>
    <n v="0"/>
    <n v="3683.19"/>
    <n v="427.11"/>
    <n v="3256.08"/>
  </r>
  <r>
    <x v="1917"/>
    <x v="16"/>
    <x v="71"/>
    <n v="1868.63"/>
    <n v="0"/>
    <n v="0"/>
    <n v="2244.46"/>
    <n v="312.94"/>
    <n v="1931.52"/>
  </r>
  <r>
    <x v="1918"/>
    <x v="0"/>
    <x v="71"/>
    <n v="3771.03"/>
    <n v="0"/>
    <n v="0"/>
    <n v="4636.9799999999996"/>
    <n v="738.29"/>
    <n v="3898.69"/>
  </r>
  <r>
    <x v="1921"/>
    <x v="30"/>
    <x v="71"/>
    <n v="2278.91"/>
    <n v="0"/>
    <n v="0"/>
    <n v="3045.7"/>
    <n v="409.92"/>
    <n v="2635.78"/>
  </r>
  <r>
    <x v="1923"/>
    <x v="105"/>
    <x v="71"/>
    <n v="2050"/>
    <n v="0"/>
    <n v="0"/>
    <n v="3992.14"/>
    <n v="510.53"/>
    <n v="3481.61"/>
  </r>
  <r>
    <x v="1924"/>
    <x v="105"/>
    <x v="71"/>
    <n v="2050"/>
    <n v="0"/>
    <n v="0"/>
    <n v="2767.5"/>
    <n v="230.91"/>
    <n v="2536.59"/>
  </r>
  <r>
    <x v="1926"/>
    <x v="0"/>
    <x v="71"/>
    <n v="3085"/>
    <n v="0"/>
    <n v="0"/>
    <n v="4049.82"/>
    <n v="527.1"/>
    <n v="3522.72"/>
  </r>
  <r>
    <x v="1927"/>
    <x v="0"/>
    <x v="71"/>
    <n v="3085"/>
    <n v="3993.64"/>
    <n v="280.62"/>
    <n v="6309.82"/>
    <n v="6309.82"/>
    <n v="0"/>
  </r>
  <r>
    <x v="1928"/>
    <x v="105"/>
    <x v="71"/>
    <n v="2050"/>
    <n v="0"/>
    <n v="0"/>
    <n v="0"/>
    <n v="0"/>
    <n v="0"/>
  </r>
  <r>
    <x v="1929"/>
    <x v="3"/>
    <x v="71"/>
    <n v="1868.63"/>
    <n v="0"/>
    <n v="0"/>
    <n v="2535.5100000000002"/>
    <n v="227.01"/>
    <n v="2308.5"/>
  </r>
  <r>
    <x v="1932"/>
    <x v="5"/>
    <x v="71"/>
    <n v="1698.74"/>
    <n v="0"/>
    <n v="0"/>
    <n v="2207.2800000000002"/>
    <n v="177.47"/>
    <n v="2029.81"/>
  </r>
  <r>
    <x v="1933"/>
    <x v="0"/>
    <x v="71"/>
    <n v="3085"/>
    <n v="0"/>
    <n v="0"/>
    <n v="3675.9"/>
    <n v="699.72"/>
    <n v="2976.18"/>
  </r>
  <r>
    <x v="1937"/>
    <x v="0"/>
    <x v="71"/>
    <n v="3085"/>
    <n v="0"/>
    <n v="0"/>
    <n v="3675.9"/>
    <n v="425.14"/>
    <n v="3250.76"/>
  </r>
  <r>
    <x v="1939"/>
    <x v="21"/>
    <x v="71"/>
    <n v="1412"/>
    <n v="0"/>
    <n v="0"/>
    <n v="1932.17"/>
    <n v="233.41"/>
    <n v="1698.76"/>
  </r>
  <r>
    <x v="1940"/>
    <x v="105"/>
    <x v="71"/>
    <n v="2050"/>
    <n v="0"/>
    <n v="0"/>
    <n v="4371.6099999999997"/>
    <n v="624.6"/>
    <n v="3747.01"/>
  </r>
  <r>
    <x v="1941"/>
    <x v="7"/>
    <x v="71"/>
    <n v="1412"/>
    <n v="0"/>
    <n v="0"/>
    <n v="1765"/>
    <n v="236.91"/>
    <n v="1528.09"/>
  </r>
  <r>
    <x v="1904"/>
    <x v="21"/>
    <x v="71"/>
    <n v="1412"/>
    <n v="0"/>
    <n v="0"/>
    <n v="1765"/>
    <n v="157.66999999999999"/>
    <n v="1607.33"/>
  </r>
  <r>
    <x v="1905"/>
    <x v="16"/>
    <x v="71"/>
    <n v="1868.63"/>
    <n v="0"/>
    <n v="0"/>
    <n v="2244.46"/>
    <n v="261.52"/>
    <n v="1982.94"/>
  </r>
  <r>
    <x v="1906"/>
    <x v="40"/>
    <x v="71"/>
    <n v="2884.69"/>
    <n v="0"/>
    <n v="0"/>
    <n v="4170.66"/>
    <n v="558.01"/>
    <n v="3612.65"/>
  </r>
  <r>
    <x v="1907"/>
    <x v="120"/>
    <x v="71"/>
    <n v="1413.35"/>
    <n v="0"/>
    <n v="0"/>
    <n v="1489.09"/>
    <n v="217.61"/>
    <n v="1271.48"/>
  </r>
  <r>
    <x v="1909"/>
    <x v="73"/>
    <x v="71"/>
    <n v="1794.79"/>
    <n v="0"/>
    <n v="0"/>
    <n v="2166.9299999999998"/>
    <n v="281.52999999999997"/>
    <n v="1885.4"/>
  </r>
  <r>
    <x v="1910"/>
    <x v="0"/>
    <x v="71"/>
    <n v="3771.03"/>
    <n v="0"/>
    <n v="0"/>
    <n v="4430.53"/>
    <n v="631.73"/>
    <n v="3798.8"/>
  </r>
  <r>
    <x v="1908"/>
    <x v="167"/>
    <x v="71"/>
    <n v="3719.63"/>
    <n v="8771.98"/>
    <n v="2015.68"/>
    <n v="14472.57"/>
    <n v="14472.57"/>
    <n v="0"/>
  </r>
  <r>
    <x v="1912"/>
    <x v="3"/>
    <x v="71"/>
    <n v="1868.63"/>
    <n v="0"/>
    <n v="0"/>
    <n v="2744.32"/>
    <n v="228.13"/>
    <n v="2516.19"/>
  </r>
  <r>
    <x v="1913"/>
    <x v="0"/>
    <x v="71"/>
    <n v="3085"/>
    <n v="0"/>
    <n v="0"/>
    <n v="4093.11"/>
    <n v="537.16"/>
    <n v="3555.95"/>
  </r>
  <r>
    <x v="1892"/>
    <x v="40"/>
    <x v="71"/>
    <n v="2884.69"/>
    <n v="0"/>
    <n v="0"/>
    <n v="3593.72"/>
    <n v="402.95"/>
    <n v="3190.77"/>
  </r>
  <r>
    <x v="1893"/>
    <x v="3"/>
    <x v="71"/>
    <n v="1868.63"/>
    <n v="0"/>
    <n v="0"/>
    <n v="2749.85"/>
    <n v="228.8"/>
    <n v="2521.0500000000002"/>
  </r>
  <r>
    <x v="1895"/>
    <x v="0"/>
    <x v="71"/>
    <n v="3085"/>
    <n v="0"/>
    <n v="0"/>
    <n v="3675.9"/>
    <n v="425.14"/>
    <n v="3250.76"/>
  </r>
  <r>
    <x v="1898"/>
    <x v="30"/>
    <x v="71"/>
    <n v="2278.91"/>
    <n v="0"/>
    <n v="0"/>
    <n v="2698.26"/>
    <n v="242.6"/>
    <n v="2455.66"/>
  </r>
  <r>
    <x v="1899"/>
    <x v="11"/>
    <x v="71"/>
    <n v="4807.8100000000004"/>
    <n v="0"/>
    <n v="0"/>
    <n v="5330.6"/>
    <n v="979.6"/>
    <n v="4351"/>
  </r>
  <r>
    <x v="1900"/>
    <x v="11"/>
    <x v="71"/>
    <n v="4807.8100000000004"/>
    <n v="0"/>
    <n v="0"/>
    <n v="5330.6"/>
    <n v="979.6"/>
    <n v="4351"/>
  </r>
  <r>
    <x v="1901"/>
    <x v="120"/>
    <x v="71"/>
    <n v="1413.35"/>
    <n v="0"/>
    <n v="0"/>
    <n v="1484.02"/>
    <n v="112.38"/>
    <n v="1371.64"/>
  </r>
  <r>
    <x v="1903"/>
    <x v="59"/>
    <x v="71"/>
    <n v="8553.9699999999993"/>
    <n v="0"/>
    <n v="0"/>
    <n v="9110.31"/>
    <n v="2268.25"/>
    <n v="6842.06"/>
  </r>
  <r>
    <x v="1846"/>
    <x v="3"/>
    <x v="71"/>
    <n v="1868.63"/>
    <n v="0"/>
    <n v="0"/>
    <n v="2667.63"/>
    <n v="218.93"/>
    <n v="2448.6999999999998"/>
  </r>
  <r>
    <x v="1847"/>
    <x v="16"/>
    <x v="71"/>
    <n v="1868.63"/>
    <n v="0"/>
    <n v="0"/>
    <n v="0"/>
    <n v="0"/>
    <n v="0"/>
  </r>
  <r>
    <x v="1848"/>
    <x v="1"/>
    <x v="71"/>
    <n v="3719.63"/>
    <n v="0"/>
    <n v="0"/>
    <n v="5397.03"/>
    <n v="1004.62"/>
    <n v="4392.41"/>
  </r>
  <r>
    <x v="1849"/>
    <x v="3"/>
    <x v="71"/>
    <n v="2284.25"/>
    <n v="0"/>
    <n v="0"/>
    <n v="2943.25"/>
    <n v="401"/>
    <n v="2542.25"/>
  </r>
  <r>
    <x v="1851"/>
    <x v="40"/>
    <x v="71"/>
    <n v="2884.69"/>
    <n v="0"/>
    <n v="0"/>
    <n v="4864.5200000000004"/>
    <n v="804.5"/>
    <n v="4060.02"/>
  </r>
  <r>
    <x v="1852"/>
    <x v="3"/>
    <x v="71"/>
    <n v="1868.63"/>
    <n v="0"/>
    <n v="0"/>
    <n v="2292.23"/>
    <n v="393.72"/>
    <n v="1898.51"/>
  </r>
  <r>
    <x v="1853"/>
    <x v="157"/>
    <x v="71"/>
    <n v="4230.87"/>
    <n v="0"/>
    <n v="0"/>
    <n v="7724.81"/>
    <n v="1881.02"/>
    <n v="5843.79"/>
  </r>
  <r>
    <x v="1858"/>
    <x v="120"/>
    <x v="71"/>
    <n v="1413.35"/>
    <n v="0"/>
    <n v="0"/>
    <n v="1739.27"/>
    <n v="240.15"/>
    <n v="1499.12"/>
  </r>
  <r>
    <x v="1860"/>
    <x v="120"/>
    <x v="71"/>
    <n v="1413.35"/>
    <n v="0"/>
    <n v="0"/>
    <n v="1657.11"/>
    <n v="316.51"/>
    <n v="1340.6"/>
  </r>
  <r>
    <x v="1861"/>
    <x v="0"/>
    <x v="71"/>
    <n v="3085"/>
    <n v="0"/>
    <n v="0"/>
    <n v="4149.71"/>
    <n v="523.94000000000005"/>
    <n v="3625.77"/>
  </r>
  <r>
    <x v="1863"/>
    <x v="120"/>
    <x v="71"/>
    <n v="1413.35"/>
    <n v="0"/>
    <n v="0"/>
    <n v="1630.85"/>
    <n v="145.59"/>
    <n v="1485.26"/>
  </r>
  <r>
    <x v="347"/>
    <x v="0"/>
    <x v="71"/>
    <n v="3085"/>
    <n v="0"/>
    <n v="0"/>
    <n v="3367.4"/>
    <n v="343.65"/>
    <n v="3023.75"/>
  </r>
  <r>
    <x v="1864"/>
    <x v="105"/>
    <x v="71"/>
    <n v="2050"/>
    <n v="0"/>
    <n v="0"/>
    <n v="4491.22"/>
    <n v="794.97"/>
    <n v="3696.25"/>
  </r>
  <r>
    <x v="1865"/>
    <x v="164"/>
    <x v="71"/>
    <n v="12000"/>
    <n v="0"/>
    <n v="0"/>
    <n v="12882.4"/>
    <n v="3201.3"/>
    <n v="9681.1"/>
  </r>
  <r>
    <x v="1867"/>
    <x v="120"/>
    <x v="71"/>
    <n v="1413.35"/>
    <n v="0"/>
    <n v="0"/>
    <n v="1721.17"/>
    <n v="218.52"/>
    <n v="1502.65"/>
  </r>
  <r>
    <x v="1870"/>
    <x v="36"/>
    <x v="71"/>
    <n v="2736.27"/>
    <n v="0"/>
    <n v="0"/>
    <n v="3219.47"/>
    <n v="314.81"/>
    <n v="2904.66"/>
  </r>
  <r>
    <x v="1873"/>
    <x v="3"/>
    <x v="71"/>
    <n v="1868.63"/>
    <n v="0"/>
    <n v="0"/>
    <n v="2244.46"/>
    <n v="200.82"/>
    <n v="2043.64"/>
  </r>
  <r>
    <x v="1874"/>
    <x v="0"/>
    <x v="71"/>
    <n v="3771.03"/>
    <n v="0"/>
    <n v="0"/>
    <n v="4056.36"/>
    <n v="498.83"/>
    <n v="3557.53"/>
  </r>
  <r>
    <x v="1875"/>
    <x v="16"/>
    <x v="71"/>
    <n v="1868.63"/>
    <n v="0"/>
    <n v="0"/>
    <n v="2244.46"/>
    <n v="180.82"/>
    <n v="2063.64"/>
  </r>
  <r>
    <x v="1877"/>
    <x v="144"/>
    <x v="71"/>
    <n v="1849.15"/>
    <n v="0"/>
    <n v="0"/>
    <n v="2224.0100000000002"/>
    <n v="289.93"/>
    <n v="1934.08"/>
  </r>
  <r>
    <x v="1881"/>
    <x v="5"/>
    <x v="71"/>
    <n v="1698.74"/>
    <n v="0"/>
    <n v="0"/>
    <n v="2066.08"/>
    <n v="164.76"/>
    <n v="1901.32"/>
  </r>
  <r>
    <x v="1882"/>
    <x v="3"/>
    <x v="71"/>
    <n v="1868.63"/>
    <n v="0"/>
    <n v="0"/>
    <n v="2750.02"/>
    <n v="340.94"/>
    <n v="2409.08"/>
  </r>
  <r>
    <x v="1883"/>
    <x v="3"/>
    <x v="71"/>
    <n v="1868.63"/>
    <n v="0"/>
    <n v="0"/>
    <n v="2244.46"/>
    <n v="292.94"/>
    <n v="1951.52"/>
  </r>
  <r>
    <x v="1884"/>
    <x v="36"/>
    <x v="71"/>
    <n v="2736.27"/>
    <n v="0"/>
    <n v="0"/>
    <n v="3626.24"/>
    <n v="411.73"/>
    <n v="3214.51"/>
  </r>
  <r>
    <x v="1886"/>
    <x v="36"/>
    <x v="71"/>
    <n v="2736.27"/>
    <n v="0"/>
    <n v="0"/>
    <n v="3219.47"/>
    <n v="314.81"/>
    <n v="2904.66"/>
  </r>
  <r>
    <x v="913"/>
    <x v="68"/>
    <x v="71"/>
    <n v="4230.87"/>
    <n v="0"/>
    <n v="0"/>
    <n v="5007.21"/>
    <n v="856.59"/>
    <n v="4150.62"/>
  </r>
  <r>
    <x v="1758"/>
    <x v="0"/>
    <x v="71"/>
    <n v="3771.03"/>
    <n v="0"/>
    <n v="0"/>
    <n v="4053.43"/>
    <n v="528.14"/>
    <n v="3525.29"/>
  </r>
  <r>
    <x v="1760"/>
    <x v="16"/>
    <x v="71"/>
    <n v="1868.63"/>
    <n v="0"/>
    <n v="0"/>
    <n v="2607.67"/>
    <n v="213.51"/>
    <n v="2394.16"/>
  </r>
  <r>
    <x v="1761"/>
    <x v="18"/>
    <x v="71"/>
    <n v="3334.23"/>
    <n v="0"/>
    <n v="0"/>
    <n v="4540.66"/>
    <n v="454.15"/>
    <n v="4086.51"/>
  </r>
  <r>
    <x v="1762"/>
    <x v="0"/>
    <x v="71"/>
    <n v="3085"/>
    <n v="0"/>
    <n v="0"/>
    <n v="3838.62"/>
    <n v="469.08"/>
    <n v="3369.54"/>
  </r>
  <r>
    <x v="1763"/>
    <x v="11"/>
    <x v="71"/>
    <n v="4807.8100000000004"/>
    <n v="0"/>
    <n v="0"/>
    <n v="5471.8"/>
    <n v="1032.76"/>
    <n v="4439.04"/>
  </r>
  <r>
    <x v="1765"/>
    <x v="0"/>
    <x v="71"/>
    <n v="3085"/>
    <n v="0"/>
    <n v="0"/>
    <n v="3967.5"/>
    <n v="503.87"/>
    <n v="3463.63"/>
  </r>
  <r>
    <x v="1766"/>
    <x v="3"/>
    <x v="71"/>
    <n v="1868.63"/>
    <n v="0"/>
    <n v="0"/>
    <n v="2474.2800000000002"/>
    <n v="214.91"/>
    <n v="2259.37"/>
  </r>
  <r>
    <x v="633"/>
    <x v="3"/>
    <x v="71"/>
    <n v="1868.63"/>
    <n v="0"/>
    <n v="0"/>
    <n v="2385.66"/>
    <n v="193.52"/>
    <n v="2192.14"/>
  </r>
  <r>
    <x v="1771"/>
    <x v="18"/>
    <x v="71"/>
    <n v="3334.23"/>
    <n v="7987.75"/>
    <n v="315.31"/>
    <n v="10194.94"/>
    <n v="10194.94"/>
    <n v="0"/>
  </r>
  <r>
    <x v="1773"/>
    <x v="3"/>
    <x v="71"/>
    <n v="1868.63"/>
    <n v="0"/>
    <n v="0"/>
    <n v="2789.36"/>
    <n v="345.66"/>
    <n v="2443.6999999999998"/>
  </r>
  <r>
    <x v="1774"/>
    <x v="3"/>
    <x v="71"/>
    <n v="1868.63"/>
    <n v="0"/>
    <n v="0"/>
    <n v="2292.23"/>
    <n v="216.66"/>
    <n v="2075.5700000000002"/>
  </r>
  <r>
    <x v="1776"/>
    <x v="16"/>
    <x v="71"/>
    <n v="1868.63"/>
    <n v="0"/>
    <n v="0"/>
    <n v="2244.46"/>
    <n v="180.82"/>
    <n v="2063.64"/>
  </r>
  <r>
    <x v="1778"/>
    <x v="5"/>
    <x v="71"/>
    <n v="1698.74"/>
    <n v="1942.25"/>
    <n v="183.94"/>
    <n v="2759.61"/>
    <n v="2759.61"/>
    <n v="0"/>
  </r>
  <r>
    <x v="1780"/>
    <x v="3"/>
    <x v="71"/>
    <n v="1868.63"/>
    <n v="0"/>
    <n v="0"/>
    <n v="2385.66"/>
    <n v="305.64"/>
    <n v="2080.02"/>
  </r>
  <r>
    <x v="1782"/>
    <x v="3"/>
    <x v="71"/>
    <n v="1868.63"/>
    <n v="0"/>
    <n v="0"/>
    <n v="2151.0300000000002"/>
    <n v="288.51"/>
    <n v="1862.52"/>
  </r>
  <r>
    <x v="1784"/>
    <x v="0"/>
    <x v="71"/>
    <n v="3085"/>
    <n v="0"/>
    <n v="0"/>
    <n v="3675.9"/>
    <n v="425.14"/>
    <n v="3250.76"/>
  </r>
  <r>
    <x v="1785"/>
    <x v="16"/>
    <x v="71"/>
    <n v="1868.63"/>
    <n v="0"/>
    <n v="0"/>
    <n v="2857.03"/>
    <n v="319.20999999999998"/>
    <n v="2537.8200000000002"/>
  </r>
  <r>
    <x v="1786"/>
    <x v="3"/>
    <x v="71"/>
    <n v="1868.63"/>
    <n v="0"/>
    <n v="0"/>
    <n v="2292.23"/>
    <n v="714.11"/>
    <n v="1578.12"/>
  </r>
  <r>
    <x v="1788"/>
    <x v="5"/>
    <x v="71"/>
    <n v="1698.74"/>
    <n v="0"/>
    <n v="0"/>
    <n v="2393.08"/>
    <n v="194.19"/>
    <n v="2198.89"/>
  </r>
  <r>
    <x v="1790"/>
    <x v="0"/>
    <x v="71"/>
    <n v="3085"/>
    <n v="0"/>
    <n v="0"/>
    <n v="3850.68"/>
    <n v="472.34"/>
    <n v="3378.34"/>
  </r>
  <r>
    <x v="1791"/>
    <x v="30"/>
    <x v="71"/>
    <n v="2278.91"/>
    <n v="0"/>
    <n v="0"/>
    <n v="3078.47"/>
    <n v="307.31"/>
    <n v="2771.16"/>
  </r>
  <r>
    <x v="1793"/>
    <x v="3"/>
    <x v="71"/>
    <n v="1868.63"/>
    <n v="0"/>
    <n v="0"/>
    <n v="2385.66"/>
    <n v="193.52"/>
    <n v="2192.14"/>
  </r>
  <r>
    <x v="1797"/>
    <x v="69"/>
    <x v="71"/>
    <n v="3085"/>
    <n v="0"/>
    <n v="0"/>
    <n v="3367.4"/>
    <n v="343.65"/>
    <n v="3023.75"/>
  </r>
  <r>
    <x v="1803"/>
    <x v="6"/>
    <x v="71"/>
    <n v="1868.63"/>
    <n v="0"/>
    <n v="0"/>
    <n v="2244.46"/>
    <n v="180.82"/>
    <n v="2063.64"/>
  </r>
  <r>
    <x v="1804"/>
    <x v="3"/>
    <x v="71"/>
    <n v="1868.63"/>
    <n v="0"/>
    <n v="0"/>
    <n v="0"/>
    <n v="0"/>
    <n v="0"/>
  </r>
  <r>
    <x v="1807"/>
    <x v="3"/>
    <x v="71"/>
    <n v="1868.63"/>
    <n v="0"/>
    <n v="0"/>
    <n v="2587.25"/>
    <n v="211.67"/>
    <n v="2375.58"/>
  </r>
  <r>
    <x v="1808"/>
    <x v="3"/>
    <x v="71"/>
    <n v="1868.63"/>
    <n v="0"/>
    <n v="0"/>
    <n v="2151.0300000000002"/>
    <n v="496.59"/>
    <n v="1654.44"/>
  </r>
  <r>
    <x v="1811"/>
    <x v="38"/>
    <x v="71"/>
    <n v="1412"/>
    <n v="0"/>
    <n v="0"/>
    <n v="1765"/>
    <n v="236.91"/>
    <n v="1528.09"/>
  </r>
  <r>
    <x v="1812"/>
    <x v="3"/>
    <x v="71"/>
    <n v="1868.63"/>
    <n v="0"/>
    <n v="0"/>
    <n v="2534.67"/>
    <n v="319.06"/>
    <n v="2215.61"/>
  </r>
  <r>
    <x v="379"/>
    <x v="0"/>
    <x v="71"/>
    <n v="3085"/>
    <n v="0"/>
    <n v="0"/>
    <n v="3675.9"/>
    <n v="425.14"/>
    <n v="3250.76"/>
  </r>
  <r>
    <x v="1821"/>
    <x v="36"/>
    <x v="71"/>
    <n v="2736.27"/>
    <n v="0"/>
    <n v="0"/>
    <n v="3219.47"/>
    <n v="314.81"/>
    <n v="2904.66"/>
  </r>
  <r>
    <x v="1824"/>
    <x v="0"/>
    <x v="71"/>
    <n v="3085"/>
    <n v="0"/>
    <n v="0"/>
    <n v="3367.4"/>
    <n v="343.65"/>
    <n v="3023.75"/>
  </r>
  <r>
    <x v="1826"/>
    <x v="3"/>
    <x v="71"/>
    <n v="1868.63"/>
    <n v="0"/>
    <n v="0"/>
    <n v="2244.46"/>
    <n v="292.94"/>
    <n v="1951.52"/>
  </r>
  <r>
    <x v="1512"/>
    <x v="148"/>
    <x v="71"/>
    <n v="18972"/>
    <n v="36369.43"/>
    <n v="3209.07"/>
    <n v="66044.63"/>
    <n v="66044.63"/>
    <n v="0"/>
  </r>
  <r>
    <x v="1732"/>
    <x v="3"/>
    <x v="71"/>
    <n v="1868.63"/>
    <n v="0"/>
    <n v="0"/>
    <n v="2751.44"/>
    <n v="341.11"/>
    <n v="2410.33"/>
  </r>
  <r>
    <x v="925"/>
    <x v="170"/>
    <x v="71"/>
    <n v="4486.99"/>
    <n v="0"/>
    <n v="0"/>
    <n v="3460.86"/>
    <n v="459.86"/>
    <n v="3001"/>
  </r>
  <r>
    <x v="1828"/>
    <x v="3"/>
    <x v="71"/>
    <n v="1868.63"/>
    <n v="0"/>
    <n v="0"/>
    <n v="2385.66"/>
    <n v="193.52"/>
    <n v="2192.14"/>
  </r>
  <r>
    <x v="1734"/>
    <x v="73"/>
    <x v="71"/>
    <n v="1794.79"/>
    <n v="0"/>
    <n v="0"/>
    <n v="2077.19"/>
    <n v="439.56"/>
    <n v="1637.63"/>
  </r>
  <r>
    <x v="1736"/>
    <x v="40"/>
    <x v="71"/>
    <n v="2884.69"/>
    <n v="0"/>
    <n v="0"/>
    <n v="3593.72"/>
    <n v="401.29"/>
    <n v="3192.43"/>
  </r>
  <r>
    <x v="1468"/>
    <x v="3"/>
    <x v="71"/>
    <n v="1868.63"/>
    <n v="0"/>
    <n v="0"/>
    <n v="2385.66"/>
    <n v="325.64"/>
    <n v="2060.02"/>
  </r>
  <r>
    <x v="1690"/>
    <x v="125"/>
    <x v="71"/>
    <n v="3044.94"/>
    <n v="4262.92"/>
    <n v="0"/>
    <n v="5861.52"/>
    <n v="4438.6899999999996"/>
    <n v="1422.83"/>
  </r>
  <r>
    <x v="1739"/>
    <x v="0"/>
    <x v="71"/>
    <n v="3085"/>
    <n v="0"/>
    <n v="0"/>
    <n v="3710.98"/>
    <n v="434.61"/>
    <n v="3276.37"/>
  </r>
  <r>
    <x v="1740"/>
    <x v="0"/>
    <x v="71"/>
    <n v="3085"/>
    <n v="0"/>
    <n v="0"/>
    <n v="4092.77"/>
    <n v="567.91"/>
    <n v="3524.86"/>
  </r>
  <r>
    <x v="1743"/>
    <x v="5"/>
    <x v="71"/>
    <n v="1698.74"/>
    <n v="0"/>
    <n v="0"/>
    <n v="2483.5700000000002"/>
    <n v="202.34"/>
    <n v="2281.23"/>
  </r>
  <r>
    <x v="1744"/>
    <x v="8"/>
    <x v="71"/>
    <n v="10264.77"/>
    <n v="0"/>
    <n v="0"/>
    <n v="10855.11"/>
    <n v="2748.07"/>
    <n v="8107.04"/>
  </r>
  <r>
    <x v="1747"/>
    <x v="18"/>
    <x v="71"/>
    <n v="3175.46"/>
    <n v="0"/>
    <n v="0"/>
    <n v="4182.18"/>
    <n v="565.48"/>
    <n v="3616.7"/>
  </r>
  <r>
    <x v="1748"/>
    <x v="16"/>
    <x v="71"/>
    <n v="1868.63"/>
    <n v="0"/>
    <n v="0"/>
    <n v="2244.46"/>
    <n v="200.82"/>
    <n v="2043.64"/>
  </r>
  <r>
    <x v="1749"/>
    <x v="16"/>
    <x v="71"/>
    <n v="1868.63"/>
    <n v="0"/>
    <n v="0"/>
    <n v="2244.46"/>
    <n v="292.94"/>
    <n v="1951.52"/>
  </r>
  <r>
    <x v="1750"/>
    <x v="3"/>
    <x v="71"/>
    <n v="1868.63"/>
    <n v="0"/>
    <n v="0"/>
    <n v="2737.74"/>
    <n v="227.34"/>
    <n v="2510.4"/>
  </r>
  <r>
    <x v="1752"/>
    <x v="8"/>
    <x v="71"/>
    <n v="10264.77"/>
    <n v="0"/>
    <n v="0"/>
    <n v="11414.02"/>
    <n v="2901.77"/>
    <n v="8512.25"/>
  </r>
  <r>
    <x v="1753"/>
    <x v="3"/>
    <x v="71"/>
    <n v="1868.63"/>
    <n v="0"/>
    <n v="0"/>
    <n v="2292.23"/>
    <n v="418.72"/>
    <n v="1873.51"/>
  </r>
  <r>
    <x v="1754"/>
    <x v="36"/>
    <x v="71"/>
    <n v="2736.27"/>
    <n v="0"/>
    <n v="0"/>
    <n v="3219.47"/>
    <n v="314.81"/>
    <n v="2904.66"/>
  </r>
  <r>
    <x v="1755"/>
    <x v="40"/>
    <x v="71"/>
    <n v="2884.69"/>
    <n v="0"/>
    <n v="0"/>
    <n v="3593.72"/>
    <n v="402.95"/>
    <n v="3190.77"/>
  </r>
  <r>
    <x v="1756"/>
    <x v="160"/>
    <x v="71"/>
    <n v="10000"/>
    <n v="0"/>
    <n v="0"/>
    <n v="10500"/>
    <n v="2650.41"/>
    <n v="7849.59"/>
  </r>
  <r>
    <x v="1723"/>
    <x v="8"/>
    <x v="71"/>
    <n v="13686.36"/>
    <n v="0"/>
    <n v="0"/>
    <n v="7586.69"/>
    <n v="1755.55"/>
    <n v="5831.14"/>
  </r>
  <r>
    <x v="1725"/>
    <x v="16"/>
    <x v="71"/>
    <n v="1868.63"/>
    <n v="0"/>
    <n v="0"/>
    <n v="2244.46"/>
    <n v="200.82"/>
    <n v="2043.64"/>
  </r>
  <r>
    <x v="1727"/>
    <x v="8"/>
    <x v="71"/>
    <n v="17107.95"/>
    <n v="0"/>
    <n v="0"/>
    <n v="18456.509999999998"/>
    <n v="4838.45"/>
    <n v="13618.06"/>
  </r>
  <r>
    <x v="1730"/>
    <x v="11"/>
    <x v="71"/>
    <n v="4807.8100000000004"/>
    <n v="0"/>
    <n v="0"/>
    <n v="5471.8"/>
    <n v="1032.76"/>
    <n v="4439.04"/>
  </r>
  <r>
    <x v="1731"/>
    <x v="55"/>
    <x v="71"/>
    <n v="8472"/>
    <n v="0"/>
    <n v="0"/>
    <n v="8472.67"/>
    <n v="2092.9"/>
    <n v="6379.77"/>
  </r>
  <r>
    <x v="1718"/>
    <x v="0"/>
    <x v="71"/>
    <n v="3771.03"/>
    <n v="0"/>
    <n v="0"/>
    <n v="4053.43"/>
    <n v="657.14"/>
    <n v="3396.29"/>
  </r>
  <r>
    <x v="1550"/>
    <x v="68"/>
    <x v="71"/>
    <n v="4230.87"/>
    <n v="0"/>
    <n v="0"/>
    <n v="5148.41"/>
    <n v="908.13"/>
    <n v="4240.28"/>
  </r>
  <r>
    <x v="1706"/>
    <x v="13"/>
    <x v="71"/>
    <n v="10264.77"/>
    <n v="0"/>
    <n v="0"/>
    <n v="11693.47"/>
    <n v="2874.34"/>
    <n v="8819.1299999999992"/>
  </r>
  <r>
    <x v="1705"/>
    <x v="36"/>
    <x v="71"/>
    <n v="2736.27"/>
    <n v="0"/>
    <n v="0"/>
    <n v="3707.55"/>
    <n v="433.69"/>
    <n v="3273.86"/>
  </r>
  <r>
    <x v="1704"/>
    <x v="16"/>
    <x v="71"/>
    <n v="1868.63"/>
    <n v="0"/>
    <n v="0"/>
    <n v="2244.46"/>
    <n v="292.94"/>
    <n v="1951.52"/>
  </r>
  <r>
    <x v="1700"/>
    <x v="5"/>
    <x v="71"/>
    <n v="1698.74"/>
    <n v="0"/>
    <n v="0"/>
    <n v="2066.08"/>
    <n v="164.76"/>
    <n v="1901.32"/>
  </r>
  <r>
    <x v="1698"/>
    <x v="16"/>
    <x v="71"/>
    <n v="1868.63"/>
    <n v="0"/>
    <n v="0"/>
    <n v="2557.61"/>
    <n v="209"/>
    <n v="2348.61"/>
  </r>
  <r>
    <x v="1678"/>
    <x v="3"/>
    <x v="71"/>
    <n v="1868.63"/>
    <n v="0"/>
    <n v="0"/>
    <n v="2385.66"/>
    <n v="193.52"/>
    <n v="2192.14"/>
  </r>
  <r>
    <x v="992"/>
    <x v="151"/>
    <x v="71"/>
    <n v="2848.26"/>
    <n v="0"/>
    <n v="0"/>
    <n v="4448.45"/>
    <n v="652.64"/>
    <n v="3795.81"/>
  </r>
  <r>
    <x v="1691"/>
    <x v="8"/>
    <x v="71"/>
    <n v="10264.77"/>
    <n v="0"/>
    <n v="0"/>
    <n v="10855.11"/>
    <n v="6098.23"/>
    <n v="4756.88"/>
  </r>
  <r>
    <x v="1676"/>
    <x v="109"/>
    <x v="71"/>
    <n v="2268.94"/>
    <n v="0"/>
    <n v="0"/>
    <n v="4762.82"/>
    <n v="742.55"/>
    <n v="4020.27"/>
  </r>
  <r>
    <x v="1694"/>
    <x v="109"/>
    <x v="71"/>
    <n v="2268.94"/>
    <n v="0"/>
    <n v="0"/>
    <n v="3063.07"/>
    <n v="304.31"/>
    <n v="2758.76"/>
  </r>
  <r>
    <x v="1677"/>
    <x v="0"/>
    <x v="71"/>
    <n v="3085"/>
    <n v="0"/>
    <n v="0"/>
    <n v="3890.44"/>
    <n v="456.06"/>
    <n v="3434.38"/>
  </r>
  <r>
    <x v="1693"/>
    <x v="3"/>
    <x v="71"/>
    <n v="1868.63"/>
    <n v="0"/>
    <n v="0"/>
    <n v="2385.66"/>
    <n v="305.64"/>
    <n v="2080.02"/>
  </r>
  <r>
    <x v="1683"/>
    <x v="5"/>
    <x v="71"/>
    <n v="1698.74"/>
    <n v="0"/>
    <n v="0"/>
    <n v="2508.46"/>
    <n v="204.58"/>
    <n v="2303.88"/>
  </r>
  <r>
    <x v="1681"/>
    <x v="5"/>
    <x v="71"/>
    <n v="1698.74"/>
    <n v="0"/>
    <n v="0"/>
    <n v="2549.81"/>
    <n v="208.3"/>
    <n v="2341.5100000000002"/>
  </r>
  <r>
    <x v="1670"/>
    <x v="8"/>
    <x v="71"/>
    <n v="10264.77"/>
    <n v="0"/>
    <n v="0"/>
    <n v="11126.18"/>
    <n v="2770.47"/>
    <n v="8355.7099999999991"/>
  </r>
  <r>
    <x v="1666"/>
    <x v="0"/>
    <x v="71"/>
    <n v="3085"/>
    <n v="0"/>
    <n v="0"/>
    <n v="4197.87"/>
    <n v="570.03"/>
    <n v="3627.84"/>
  </r>
  <r>
    <x v="1665"/>
    <x v="16"/>
    <x v="71"/>
    <n v="1868.63"/>
    <n v="0"/>
    <n v="0"/>
    <n v="2244.46"/>
    <n v="292.94"/>
    <n v="1951.52"/>
  </r>
  <r>
    <x v="970"/>
    <x v="3"/>
    <x v="71"/>
    <n v="1868.63"/>
    <n v="0"/>
    <n v="0"/>
    <n v="2385.66"/>
    <n v="305.64"/>
    <n v="2080.02"/>
  </r>
  <r>
    <x v="1661"/>
    <x v="16"/>
    <x v="71"/>
    <n v="1868.63"/>
    <n v="0"/>
    <n v="0"/>
    <n v="2244.46"/>
    <n v="292.94"/>
    <n v="1951.52"/>
  </r>
  <r>
    <x v="1660"/>
    <x v="3"/>
    <x v="71"/>
    <n v="1868.63"/>
    <n v="0"/>
    <n v="0"/>
    <n v="2151.0300000000002"/>
    <n v="288.88"/>
    <n v="1862.15"/>
  </r>
  <r>
    <x v="1654"/>
    <x v="3"/>
    <x v="71"/>
    <n v="1868.63"/>
    <n v="0"/>
    <n v="0"/>
    <n v="2244.46"/>
    <n v="180.82"/>
    <n v="2063.64"/>
  </r>
  <r>
    <x v="1624"/>
    <x v="16"/>
    <x v="71"/>
    <n v="1868.63"/>
    <n v="0"/>
    <n v="0"/>
    <n v="2244.46"/>
    <n v="292.94"/>
    <n v="1951.52"/>
  </r>
  <r>
    <x v="1630"/>
    <x v="0"/>
    <x v="71"/>
    <n v="3085"/>
    <n v="0"/>
    <n v="0"/>
    <n v="3798.65"/>
    <n v="458.28"/>
    <n v="3340.37"/>
  </r>
  <r>
    <x v="1632"/>
    <x v="97"/>
    <x v="71"/>
    <n v="10264.77"/>
    <n v="0"/>
    <n v="0"/>
    <n v="10547.17"/>
    <n v="2611.25"/>
    <n v="7935.92"/>
  </r>
  <r>
    <x v="1640"/>
    <x v="3"/>
    <x v="71"/>
    <n v="1868.63"/>
    <n v="0"/>
    <n v="0"/>
    <n v="2244.46"/>
    <n v="432.22"/>
    <n v="1812.24"/>
  </r>
  <r>
    <x v="1590"/>
    <x v="3"/>
    <x v="71"/>
    <n v="1868.63"/>
    <n v="0"/>
    <n v="0"/>
    <n v="2385.66"/>
    <n v="193.52"/>
    <n v="2192.14"/>
  </r>
  <r>
    <x v="1593"/>
    <x v="3"/>
    <x v="71"/>
    <n v="1868.63"/>
    <n v="0"/>
    <n v="0"/>
    <n v="2385.66"/>
    <n v="193.52"/>
    <n v="2192.14"/>
  </r>
  <r>
    <x v="1596"/>
    <x v="3"/>
    <x v="71"/>
    <n v="1868.63"/>
    <n v="0"/>
    <n v="0"/>
    <n v="2587.9899999999998"/>
    <n v="323.85000000000002"/>
    <n v="2264.14"/>
  </r>
  <r>
    <x v="1597"/>
    <x v="3"/>
    <x v="71"/>
    <n v="1868.63"/>
    <n v="0"/>
    <n v="0"/>
    <n v="2244.46"/>
    <n v="180.82"/>
    <n v="2063.64"/>
  </r>
  <r>
    <x v="1600"/>
    <x v="105"/>
    <x v="71"/>
    <n v="2050"/>
    <n v="0"/>
    <n v="0"/>
    <n v="2767.5"/>
    <n v="230.91"/>
    <n v="2536.59"/>
  </r>
  <r>
    <x v="1601"/>
    <x v="3"/>
    <x v="71"/>
    <n v="1868.63"/>
    <n v="0"/>
    <n v="0"/>
    <n v="2244.46"/>
    <n v="200.82"/>
    <n v="2043.64"/>
  </r>
  <r>
    <x v="1603"/>
    <x v="36"/>
    <x v="71"/>
    <n v="2736.27"/>
    <n v="0"/>
    <n v="0"/>
    <n v="3219.47"/>
    <n v="314.81"/>
    <n v="2904.66"/>
  </r>
  <r>
    <x v="1609"/>
    <x v="5"/>
    <x v="71"/>
    <n v="1698.74"/>
    <n v="0"/>
    <n v="0"/>
    <n v="2207.2800000000002"/>
    <n v="279.39"/>
    <n v="1927.89"/>
  </r>
  <r>
    <x v="1611"/>
    <x v="3"/>
    <x v="71"/>
    <n v="1868.63"/>
    <n v="0"/>
    <n v="0"/>
    <n v="4288.32"/>
    <n v="1489.67"/>
    <n v="2798.65"/>
  </r>
  <r>
    <x v="1612"/>
    <x v="36"/>
    <x v="71"/>
    <n v="2736.27"/>
    <n v="0"/>
    <n v="0"/>
    <n v="3263.43"/>
    <n v="323.38"/>
    <n v="2940.05"/>
  </r>
  <r>
    <x v="1613"/>
    <x v="3"/>
    <x v="71"/>
    <n v="1868.63"/>
    <n v="0"/>
    <n v="0"/>
    <n v="1075.52"/>
    <n v="371.3"/>
    <n v="704.22"/>
  </r>
  <r>
    <x v="1618"/>
    <x v="36"/>
    <x v="71"/>
    <n v="2736.27"/>
    <n v="0"/>
    <n v="0"/>
    <n v="3268.81"/>
    <n v="324.43"/>
    <n v="2944.38"/>
  </r>
  <r>
    <x v="1565"/>
    <x v="3"/>
    <x v="71"/>
    <n v="1868.63"/>
    <n v="0"/>
    <n v="0"/>
    <n v="2587.5500000000002"/>
    <n v="211.69"/>
    <n v="2375.86"/>
  </r>
  <r>
    <x v="1566"/>
    <x v="16"/>
    <x v="71"/>
    <n v="1868.63"/>
    <n v="0"/>
    <n v="0"/>
    <n v="2244.46"/>
    <n v="180.82"/>
    <n v="2063.64"/>
  </r>
  <r>
    <x v="1569"/>
    <x v="3"/>
    <x v="71"/>
    <n v="1868.63"/>
    <n v="0"/>
    <n v="0"/>
    <n v="2614.8000000000002"/>
    <n v="214.15"/>
    <n v="2400.65"/>
  </r>
  <r>
    <x v="1575"/>
    <x v="3"/>
    <x v="71"/>
    <n v="1868.63"/>
    <n v="0"/>
    <n v="0"/>
    <n v="2385.66"/>
    <n v="305.64"/>
    <n v="2080.02"/>
  </r>
  <r>
    <x v="1580"/>
    <x v="38"/>
    <x v="71"/>
    <n v="1412"/>
    <n v="0"/>
    <n v="0"/>
    <n v="1765"/>
    <n v="236.91"/>
    <n v="1528.09"/>
  </r>
  <r>
    <x v="1586"/>
    <x v="19"/>
    <x v="71"/>
    <n v="4032.17"/>
    <n v="0"/>
    <n v="0"/>
    <n v="4516.18"/>
    <n v="677.37"/>
    <n v="3838.81"/>
  </r>
  <r>
    <x v="1529"/>
    <x v="0"/>
    <x v="71"/>
    <n v="3771.03"/>
    <n v="0"/>
    <n v="0"/>
    <n v="4053.43"/>
    <n v="528.14"/>
    <n v="3525.29"/>
  </r>
  <r>
    <x v="1534"/>
    <x v="105"/>
    <x v="71"/>
    <n v="2050"/>
    <n v="0"/>
    <n v="0"/>
    <n v="2767.5"/>
    <n v="230.91"/>
    <n v="2536.59"/>
  </r>
  <r>
    <x v="1543"/>
    <x v="144"/>
    <x v="71"/>
    <n v="1849.15"/>
    <n v="0"/>
    <n v="0"/>
    <n v="2598.79"/>
    <n v="212.71"/>
    <n v="2386.08"/>
  </r>
  <r>
    <x v="1545"/>
    <x v="144"/>
    <x v="71"/>
    <n v="1849.15"/>
    <n v="0"/>
    <n v="0"/>
    <n v="2571.2600000000002"/>
    <n v="210.23"/>
    <n v="2361.0300000000002"/>
  </r>
  <r>
    <x v="1546"/>
    <x v="144"/>
    <x v="71"/>
    <n v="1849.15"/>
    <n v="0"/>
    <n v="0"/>
    <n v="2224.0100000000002"/>
    <n v="178.98"/>
    <n v="2045.03"/>
  </r>
  <r>
    <x v="1554"/>
    <x v="5"/>
    <x v="71"/>
    <n v="1698.74"/>
    <n v="0"/>
    <n v="0"/>
    <n v="2066.08"/>
    <n v="164.76"/>
    <n v="1901.32"/>
  </r>
  <r>
    <x v="1559"/>
    <x v="36"/>
    <x v="71"/>
    <n v="2736.27"/>
    <n v="0"/>
    <n v="0"/>
    <n v="3709.53"/>
    <n v="434.22"/>
    <n v="3275.31"/>
  </r>
  <r>
    <x v="1515"/>
    <x v="3"/>
    <x v="71"/>
    <n v="1868.63"/>
    <n v="0"/>
    <n v="0"/>
    <n v="2478.27"/>
    <n v="333.98"/>
    <n v="2144.29"/>
  </r>
  <r>
    <x v="1518"/>
    <x v="36"/>
    <x v="71"/>
    <n v="2736.27"/>
    <n v="0"/>
    <n v="0"/>
    <n v="3219.47"/>
    <n v="314.81"/>
    <n v="2904.66"/>
  </r>
  <r>
    <x v="1522"/>
    <x v="36"/>
    <x v="71"/>
    <n v="2736.27"/>
    <n v="0"/>
    <n v="0"/>
    <n v="0"/>
    <n v="0"/>
    <n v="0"/>
  </r>
  <r>
    <x v="1524"/>
    <x v="68"/>
    <x v="71"/>
    <n v="4230.87"/>
    <n v="0"/>
    <n v="0"/>
    <n v="5007.21"/>
    <n v="801.39"/>
    <n v="4205.82"/>
  </r>
  <r>
    <x v="1496"/>
    <x v="32"/>
    <x v="71"/>
    <n v="3153.36"/>
    <n v="0"/>
    <n v="0"/>
    <n v="6460.91"/>
    <n v="1077.58"/>
    <n v="5383.33"/>
  </r>
  <r>
    <x v="1497"/>
    <x v="3"/>
    <x v="71"/>
    <n v="1868.63"/>
    <n v="0"/>
    <n v="0"/>
    <n v="2244.46"/>
    <n v="180.82"/>
    <n v="2063.64"/>
  </r>
  <r>
    <x v="1501"/>
    <x v="0"/>
    <x v="71"/>
    <n v="3085"/>
    <n v="0"/>
    <n v="0"/>
    <n v="3675.9"/>
    <n v="425.14"/>
    <n v="3250.76"/>
  </r>
  <r>
    <x v="1503"/>
    <x v="36"/>
    <x v="71"/>
    <n v="2736.27"/>
    <n v="0"/>
    <n v="0"/>
    <n v="3688.46"/>
    <n v="124.1"/>
    <n v="3564.36"/>
  </r>
  <r>
    <x v="1505"/>
    <x v="3"/>
    <x v="71"/>
    <n v="1868.63"/>
    <n v="0"/>
    <n v="0"/>
    <n v="2413.21"/>
    <n v="308.12"/>
    <n v="2105.09"/>
  </r>
  <r>
    <x v="1506"/>
    <x v="3"/>
    <x v="71"/>
    <n v="1868.63"/>
    <n v="0"/>
    <n v="0"/>
    <n v="2385.66"/>
    <n v="193.52"/>
    <n v="2192.14"/>
  </r>
  <r>
    <x v="1510"/>
    <x v="68"/>
    <x v="71"/>
    <n v="4230.87"/>
    <n v="0"/>
    <n v="0"/>
    <n v="5007.21"/>
    <n v="856.59"/>
    <n v="4150.62"/>
  </r>
  <r>
    <x v="1511"/>
    <x v="109"/>
    <x v="71"/>
    <n v="2268.94"/>
    <n v="0"/>
    <n v="0"/>
    <n v="3063.07"/>
    <n v="278.25"/>
    <n v="2784.82"/>
  </r>
  <r>
    <x v="1481"/>
    <x v="30"/>
    <x v="71"/>
    <n v="2278.91"/>
    <n v="0"/>
    <n v="0"/>
    <n v="2732.43"/>
    <n v="246.71"/>
    <n v="2485.7199999999998"/>
  </r>
  <r>
    <x v="1482"/>
    <x v="7"/>
    <x v="71"/>
    <n v="1412"/>
    <n v="2591.27"/>
    <n v="0"/>
    <n v="3122.03"/>
    <n v="2653.86"/>
    <n v="468.17"/>
  </r>
  <r>
    <x v="1484"/>
    <x v="16"/>
    <x v="71"/>
    <n v="1868.63"/>
    <n v="0"/>
    <n v="0"/>
    <n v="2244.46"/>
    <n v="282.74"/>
    <n v="1961.72"/>
  </r>
  <r>
    <x v="1486"/>
    <x v="138"/>
    <x v="71"/>
    <n v="2824.64"/>
    <n v="0"/>
    <n v="0"/>
    <n v="4259.0600000000004"/>
    <n v="666.97"/>
    <n v="3592.09"/>
  </r>
  <r>
    <x v="1489"/>
    <x v="0"/>
    <x v="71"/>
    <n v="3085"/>
    <n v="0"/>
    <n v="0"/>
    <n v="3797.97"/>
    <n v="471.3"/>
    <n v="3326.67"/>
  </r>
  <r>
    <x v="1461"/>
    <x v="16"/>
    <x v="71"/>
    <n v="1868.63"/>
    <n v="0"/>
    <n v="0"/>
    <n v="2300.52"/>
    <n v="185.86"/>
    <n v="2114.66"/>
  </r>
  <r>
    <x v="1462"/>
    <x v="36"/>
    <x v="71"/>
    <n v="2736.27"/>
    <n v="0"/>
    <n v="0"/>
    <n v="3706.9"/>
    <n v="433.51"/>
    <n v="3273.39"/>
  </r>
  <r>
    <x v="1464"/>
    <x v="0"/>
    <x v="71"/>
    <n v="3771.03"/>
    <n v="0"/>
    <n v="0"/>
    <n v="4027.68"/>
    <n v="532.41999999999996"/>
    <n v="3495.26"/>
  </r>
  <r>
    <x v="1465"/>
    <x v="18"/>
    <x v="71"/>
    <n v="3334.23"/>
    <n v="0"/>
    <n v="0"/>
    <n v="5414.43"/>
    <n v="657.03"/>
    <n v="4757.3999999999996"/>
  </r>
  <r>
    <x v="1472"/>
    <x v="159"/>
    <x v="71"/>
    <n v="6099.01"/>
    <n v="0"/>
    <n v="0"/>
    <n v="3690.71"/>
    <n v="429.14"/>
    <n v="3261.57"/>
  </r>
  <r>
    <x v="1473"/>
    <x v="74"/>
    <x v="71"/>
    <n v="1868.63"/>
    <n v="0"/>
    <n v="0"/>
    <n v="2300.52"/>
    <n v="317.98"/>
    <n v="1982.54"/>
  </r>
  <r>
    <x v="1477"/>
    <x v="3"/>
    <x v="71"/>
    <n v="1868.63"/>
    <n v="0"/>
    <n v="0"/>
    <n v="2441.7199999999998"/>
    <n v="198.57"/>
    <n v="2243.15"/>
  </r>
  <r>
    <x v="1449"/>
    <x v="120"/>
    <x v="71"/>
    <n v="1413.35"/>
    <n v="0"/>
    <n v="0"/>
    <n v="1526.42"/>
    <n v="220.99"/>
    <n v="1305.43"/>
  </r>
  <r>
    <x v="1450"/>
    <x v="120"/>
    <x v="71"/>
    <n v="1413.35"/>
    <n v="0"/>
    <n v="0"/>
    <n v="1736.46"/>
    <n v="293.73"/>
    <n v="1442.73"/>
  </r>
  <r>
    <x v="1443"/>
    <x v="138"/>
    <x v="71"/>
    <n v="2824.64"/>
    <n v="0"/>
    <n v="0"/>
    <n v="4345.4799999999996"/>
    <n v="701.97"/>
    <n v="3643.51"/>
  </r>
  <r>
    <x v="1435"/>
    <x v="21"/>
    <x v="71"/>
    <n v="1412"/>
    <n v="0"/>
    <n v="0"/>
    <n v="2013.08"/>
    <n v="312.05"/>
    <n v="1701.03"/>
  </r>
  <r>
    <x v="1434"/>
    <x v="57"/>
    <x v="71"/>
    <n v="29512"/>
    <n v="0"/>
    <n v="0"/>
    <n v="31565.119999999999"/>
    <n v="8443.32"/>
    <n v="23121.8"/>
  </r>
  <r>
    <x v="1431"/>
    <x v="0"/>
    <x v="71"/>
    <n v="3085"/>
    <n v="0"/>
    <n v="0"/>
    <n v="3805.03"/>
    <n v="434.54"/>
    <n v="3370.49"/>
  </r>
  <r>
    <x v="1428"/>
    <x v="3"/>
    <x v="71"/>
    <n v="1868.63"/>
    <n v="0"/>
    <n v="0"/>
    <n v="2441.7199999999998"/>
    <n v="310.69"/>
    <n v="2131.0300000000002"/>
  </r>
  <r>
    <x v="1425"/>
    <x v="0"/>
    <x v="71"/>
    <n v="3085"/>
    <n v="0"/>
    <n v="0"/>
    <n v="4291.37"/>
    <n v="597.14"/>
    <n v="3694.23"/>
  </r>
  <r>
    <x v="1422"/>
    <x v="3"/>
    <x v="71"/>
    <n v="1868.63"/>
    <n v="0"/>
    <n v="0"/>
    <n v="2795.55"/>
    <n v="254.28"/>
    <n v="2541.27"/>
  </r>
  <r>
    <x v="1418"/>
    <x v="138"/>
    <x v="71"/>
    <n v="2824.64"/>
    <n v="0"/>
    <n v="0"/>
    <n v="4345.21"/>
    <n v="701.86"/>
    <n v="3643.35"/>
  </r>
  <r>
    <x v="1417"/>
    <x v="40"/>
    <x v="71"/>
    <n v="2884.69"/>
    <n v="0"/>
    <n v="0"/>
    <n v="3680.26"/>
    <n v="426.31"/>
    <n v="3253.95"/>
  </r>
  <r>
    <x v="1414"/>
    <x v="68"/>
    <x v="71"/>
    <n v="4230.87"/>
    <n v="0"/>
    <n v="0"/>
    <n v="3765.04"/>
    <n v="449.21"/>
    <n v="3315.83"/>
  </r>
  <r>
    <x v="1371"/>
    <x v="3"/>
    <x v="71"/>
    <n v="2284.25"/>
    <n v="0"/>
    <n v="0"/>
    <n v="3552.97"/>
    <n v="391.95"/>
    <n v="3161.02"/>
  </r>
  <r>
    <x v="1372"/>
    <x v="0"/>
    <x v="71"/>
    <n v="3771.03"/>
    <n v="0"/>
    <n v="0"/>
    <n v="4543.66"/>
    <n v="687.39"/>
    <n v="3856.27"/>
  </r>
  <r>
    <x v="1376"/>
    <x v="3"/>
    <x v="71"/>
    <n v="2284.25"/>
    <n v="0"/>
    <n v="0"/>
    <n v="2921.66"/>
    <n v="269.41000000000003"/>
    <n v="2652.25"/>
  </r>
  <r>
    <x v="1378"/>
    <x v="3"/>
    <x v="71"/>
    <n v="1868.63"/>
    <n v="0"/>
    <n v="0"/>
    <n v="2494.13"/>
    <n v="404.13"/>
    <n v="2090"/>
  </r>
  <r>
    <x v="1384"/>
    <x v="3"/>
    <x v="71"/>
    <n v="1868.63"/>
    <n v="0"/>
    <n v="0"/>
    <n v="2441.7199999999998"/>
    <n v="218.57"/>
    <n v="2223.15"/>
  </r>
  <r>
    <x v="1388"/>
    <x v="3"/>
    <x v="71"/>
    <n v="2284.25"/>
    <n v="0"/>
    <n v="0"/>
    <n v="2890.59"/>
    <n v="245.68"/>
    <n v="2644.91"/>
  </r>
  <r>
    <x v="1389"/>
    <x v="138"/>
    <x v="71"/>
    <n v="2824.64"/>
    <n v="0"/>
    <n v="0"/>
    <n v="4345.4799999999996"/>
    <n v="691.95"/>
    <n v="3653.53"/>
  </r>
  <r>
    <x v="1391"/>
    <x v="16"/>
    <x v="71"/>
    <n v="1868.63"/>
    <n v="0"/>
    <n v="0"/>
    <n v="0"/>
    <n v="0"/>
    <n v="0"/>
  </r>
  <r>
    <x v="1392"/>
    <x v="3"/>
    <x v="71"/>
    <n v="2284.25"/>
    <n v="0"/>
    <n v="0"/>
    <n v="3359.68"/>
    <n v="342.15"/>
    <n v="3017.53"/>
  </r>
  <r>
    <x v="1395"/>
    <x v="138"/>
    <x v="71"/>
    <n v="2824.64"/>
    <n v="0"/>
    <n v="0"/>
    <n v="4822.53"/>
    <n v="885.63"/>
    <n v="3936.9"/>
  </r>
  <r>
    <x v="1397"/>
    <x v="139"/>
    <x v="71"/>
    <n v="2824.64"/>
    <n v="0"/>
    <n v="0"/>
    <n v="5289.21"/>
    <n v="1068.29"/>
    <n v="4220.92"/>
  </r>
  <r>
    <x v="1398"/>
    <x v="138"/>
    <x v="71"/>
    <n v="2824.64"/>
    <n v="0"/>
    <n v="0"/>
    <n v="4905.07"/>
    <n v="888.09"/>
    <n v="4016.98"/>
  </r>
  <r>
    <x v="1402"/>
    <x v="3"/>
    <x v="71"/>
    <n v="2284.25"/>
    <n v="0"/>
    <n v="0"/>
    <n v="2890.59"/>
    <n v="245.68"/>
    <n v="2644.91"/>
  </r>
  <r>
    <x v="1406"/>
    <x v="165"/>
    <x v="71"/>
    <n v="4618.95"/>
    <n v="0"/>
    <n v="0"/>
    <n v="6039.92"/>
    <n v="1246.6600000000001"/>
    <n v="4793.26"/>
  </r>
  <r>
    <x v="1409"/>
    <x v="166"/>
    <x v="71"/>
    <n v="3153.36"/>
    <n v="0"/>
    <n v="0"/>
    <n v="9330.9"/>
    <n v="2224.63"/>
    <n v="7106.27"/>
  </r>
  <r>
    <x v="1410"/>
    <x v="3"/>
    <x v="71"/>
    <n v="1868.63"/>
    <n v="0"/>
    <n v="0"/>
    <n v="2300.52"/>
    <n v="297.98"/>
    <n v="2002.54"/>
  </r>
  <r>
    <x v="1343"/>
    <x v="3"/>
    <x v="71"/>
    <n v="1868.63"/>
    <n v="0"/>
    <n v="0"/>
    <n v="2300.52"/>
    <n v="185.86"/>
    <n v="2114.66"/>
  </r>
  <r>
    <x v="1344"/>
    <x v="3"/>
    <x v="71"/>
    <n v="1868.63"/>
    <n v="0"/>
    <n v="0"/>
    <n v="2300.52"/>
    <n v="297.98"/>
    <n v="2002.54"/>
  </r>
  <r>
    <x v="1888"/>
    <x v="68"/>
    <x v="71"/>
    <n v="4230.87"/>
    <n v="0"/>
    <n v="0"/>
    <n v="5457.01"/>
    <n v="975.06"/>
    <n v="4481.95"/>
  </r>
  <r>
    <x v="1355"/>
    <x v="120"/>
    <x v="71"/>
    <n v="1413.35"/>
    <n v="0"/>
    <n v="0"/>
    <n v="0"/>
    <n v="0"/>
    <n v="0"/>
  </r>
  <r>
    <x v="1357"/>
    <x v="120"/>
    <x v="71"/>
    <n v="1413.35"/>
    <n v="0"/>
    <n v="0"/>
    <n v="1526.42"/>
    <n v="220.99"/>
    <n v="1305.43"/>
  </r>
  <r>
    <x v="1358"/>
    <x v="120"/>
    <x v="71"/>
    <n v="1413.35"/>
    <n v="0"/>
    <n v="0"/>
    <n v="1455.75"/>
    <n v="312.31"/>
    <n v="1143.44"/>
  </r>
  <r>
    <x v="1360"/>
    <x v="3"/>
    <x v="71"/>
    <n v="1868.63"/>
    <n v="0"/>
    <n v="0"/>
    <n v="2721.29"/>
    <n v="354.39"/>
    <n v="2366.9"/>
  </r>
  <r>
    <x v="1361"/>
    <x v="3"/>
    <x v="71"/>
    <n v="1868.63"/>
    <n v="0"/>
    <n v="0"/>
    <n v="2441.7199999999998"/>
    <n v="330.69"/>
    <n v="2111.0300000000002"/>
  </r>
  <r>
    <x v="1365"/>
    <x v="3"/>
    <x v="71"/>
    <n v="1868.63"/>
    <n v="0"/>
    <n v="0"/>
    <n v="2300.52"/>
    <n v="185.86"/>
    <n v="2114.66"/>
  </r>
  <r>
    <x v="1368"/>
    <x v="3"/>
    <x v="71"/>
    <n v="1868.63"/>
    <n v="0"/>
    <n v="0"/>
    <n v="2782.66"/>
    <n v="232.73"/>
    <n v="2549.9299999999998"/>
  </r>
  <r>
    <x v="1328"/>
    <x v="178"/>
    <x v="71"/>
    <n v="3771.03"/>
    <n v="0"/>
    <n v="0"/>
    <n v="4543.66"/>
    <n v="687.39"/>
    <n v="3856.27"/>
  </r>
  <r>
    <x v="1334"/>
    <x v="101"/>
    <x v="71"/>
    <n v="3294.25"/>
    <n v="0"/>
    <n v="0"/>
    <n v="4840.1899999999996"/>
    <n v="795.63"/>
    <n v="4044.56"/>
  </r>
  <r>
    <x v="1337"/>
    <x v="141"/>
    <x v="71"/>
    <n v="4644"/>
    <n v="0"/>
    <n v="0"/>
    <n v="7408.72"/>
    <n v="2273.86"/>
    <n v="5134.8599999999997"/>
  </r>
  <r>
    <x v="1318"/>
    <x v="154"/>
    <x v="71"/>
    <n v="10000"/>
    <n v="0"/>
    <n v="0"/>
    <n v="10800"/>
    <n v="2680.77"/>
    <n v="8119.23"/>
  </r>
  <r>
    <x v="1319"/>
    <x v="3"/>
    <x v="71"/>
    <n v="1868.63"/>
    <n v="0"/>
    <n v="0"/>
    <n v="2441.7199999999998"/>
    <n v="198.57"/>
    <n v="2243.15"/>
  </r>
  <r>
    <x v="1184"/>
    <x v="125"/>
    <x v="71"/>
    <n v="3044.94"/>
    <n v="0"/>
    <n v="0"/>
    <n v="3288.54"/>
    <n v="328.28"/>
    <n v="2960.26"/>
  </r>
  <r>
    <x v="1322"/>
    <x v="3"/>
    <x v="71"/>
    <n v="1868.63"/>
    <n v="0"/>
    <n v="0"/>
    <n v="2441.7199999999998"/>
    <n v="310.37"/>
    <n v="2131.35"/>
  </r>
  <r>
    <x v="1325"/>
    <x v="8"/>
    <x v="71"/>
    <n v="10264.77"/>
    <n v="0"/>
    <n v="0"/>
    <n v="10855.11"/>
    <n v="2643.79"/>
    <n v="8211.32"/>
  </r>
  <r>
    <x v="1296"/>
    <x v="3"/>
    <x v="71"/>
    <n v="1868.63"/>
    <n v="0"/>
    <n v="0"/>
    <n v="2300.52"/>
    <n v="297.66000000000003"/>
    <n v="2002.86"/>
  </r>
  <r>
    <x v="1298"/>
    <x v="8"/>
    <x v="71"/>
    <n v="10264.77"/>
    <n v="0"/>
    <n v="0"/>
    <n v="11972.93"/>
    <n v="3055.47"/>
    <n v="8917.4599999999991"/>
  </r>
  <r>
    <x v="1299"/>
    <x v="3"/>
    <x v="71"/>
    <n v="1868.63"/>
    <n v="0"/>
    <n v="0"/>
    <n v="2604.88"/>
    <n v="325.37"/>
    <n v="2279.5100000000002"/>
  </r>
  <r>
    <x v="1300"/>
    <x v="3"/>
    <x v="71"/>
    <n v="1868.63"/>
    <n v="0"/>
    <n v="0"/>
    <n v="2300.52"/>
    <n v="297.98"/>
    <n v="2002.54"/>
  </r>
  <r>
    <x v="1303"/>
    <x v="36"/>
    <x v="71"/>
    <n v="2736.27"/>
    <n v="0"/>
    <n v="0"/>
    <n v="3793.49"/>
    <n v="456.89"/>
    <n v="3336.6"/>
  </r>
  <r>
    <x v="1306"/>
    <x v="3"/>
    <x v="71"/>
    <n v="1868.63"/>
    <n v="0"/>
    <n v="0"/>
    <n v="2651.76"/>
    <n v="217.47"/>
    <n v="2434.29"/>
  </r>
  <r>
    <x v="1307"/>
    <x v="14"/>
    <x v="71"/>
    <n v="2548.14"/>
    <n v="0"/>
    <n v="0"/>
    <n v="3176.33"/>
    <n v="326.39"/>
    <n v="2849.94"/>
  </r>
  <r>
    <x v="1310"/>
    <x v="3"/>
    <x v="71"/>
    <n v="1868.63"/>
    <n v="0"/>
    <n v="0"/>
    <n v="2441.7199999999998"/>
    <n v="198.57"/>
    <n v="2243.15"/>
  </r>
  <r>
    <x v="922"/>
    <x v="30"/>
    <x v="71"/>
    <n v="2278.91"/>
    <n v="0"/>
    <n v="0"/>
    <n v="3203.04"/>
    <n v="460.6"/>
    <n v="2742.44"/>
  </r>
  <r>
    <x v="907"/>
    <x v="3"/>
    <x v="71"/>
    <n v="1868.63"/>
    <n v="0"/>
    <n v="0"/>
    <n v="2660.7"/>
    <n v="330.4"/>
    <n v="2330.3000000000002"/>
  </r>
  <r>
    <x v="608"/>
    <x v="3"/>
    <x v="71"/>
    <n v="1868.63"/>
    <n v="3046.59"/>
    <n v="0"/>
    <n v="3430.01"/>
    <n v="3108.76"/>
    <n v="321.25"/>
  </r>
  <r>
    <x v="896"/>
    <x v="0"/>
    <x v="71"/>
    <n v="3085"/>
    <n v="0"/>
    <n v="0"/>
    <n v="4830.47"/>
    <n v="833.78"/>
    <n v="3996.69"/>
  </r>
  <r>
    <x v="893"/>
    <x v="3"/>
    <x v="71"/>
    <n v="1868.63"/>
    <n v="0"/>
    <n v="0"/>
    <n v="2348.29"/>
    <n v="2348.29"/>
    <n v="0"/>
  </r>
  <r>
    <x v="890"/>
    <x v="40"/>
    <x v="71"/>
    <n v="2884.69"/>
    <n v="0"/>
    <n v="0"/>
    <n v="0"/>
    <n v="0"/>
    <n v="0"/>
  </r>
  <r>
    <x v="1288"/>
    <x v="132"/>
    <x v="71"/>
    <n v="6876.13"/>
    <n v="0"/>
    <n v="0"/>
    <n v="7426.22"/>
    <n v="1788.6"/>
    <n v="5637.62"/>
  </r>
  <r>
    <x v="1247"/>
    <x v="143"/>
    <x v="71"/>
    <n v="8472"/>
    <n v="0"/>
    <n v="0"/>
    <n v="9472"/>
    <n v="2315.5700000000002"/>
    <n v="7156.43"/>
  </r>
  <r>
    <x v="880"/>
    <x v="0"/>
    <x v="71"/>
    <n v="3085"/>
    <n v="0"/>
    <n v="0"/>
    <n v="3768.45"/>
    <n v="503.24"/>
    <n v="3265.21"/>
  </r>
  <r>
    <x v="1252"/>
    <x v="36"/>
    <x v="71"/>
    <n v="2736.27"/>
    <n v="0"/>
    <n v="0"/>
    <n v="3301.56"/>
    <n v="330.81"/>
    <n v="2970.75"/>
  </r>
  <r>
    <x v="1258"/>
    <x v="0"/>
    <x v="71"/>
    <n v="3085"/>
    <n v="0"/>
    <n v="0"/>
    <n v="3940.58"/>
    <n v="512.98"/>
    <n v="3427.6"/>
  </r>
  <r>
    <x v="1260"/>
    <x v="3"/>
    <x v="71"/>
    <n v="1868.63"/>
    <n v="0"/>
    <n v="0"/>
    <n v="2300.52"/>
    <n v="317.66000000000003"/>
    <n v="1982.86"/>
  </r>
  <r>
    <x v="1262"/>
    <x v="3"/>
    <x v="71"/>
    <n v="1868.63"/>
    <n v="0"/>
    <n v="0"/>
    <n v="2441.7199999999998"/>
    <n v="198.57"/>
    <n v="2243.15"/>
  </r>
  <r>
    <x v="1263"/>
    <x v="0"/>
    <x v="71"/>
    <n v="3085"/>
    <n v="5061.83"/>
    <n v="0"/>
    <n v="5610.04"/>
    <n v="5138.58"/>
    <n v="471.46"/>
  </r>
  <r>
    <x v="1265"/>
    <x v="105"/>
    <x v="71"/>
    <n v="2050"/>
    <n v="0"/>
    <n v="0"/>
    <n v="2683.43"/>
    <n v="2683.43"/>
    <n v="0"/>
  </r>
  <r>
    <x v="1266"/>
    <x v="16"/>
    <x v="71"/>
    <n v="1868.63"/>
    <n v="0"/>
    <n v="0"/>
    <n v="2300.52"/>
    <n v="185.86"/>
    <n v="2114.66"/>
  </r>
  <r>
    <x v="1267"/>
    <x v="0"/>
    <x v="71"/>
    <n v="3085"/>
    <n v="5531.88"/>
    <n v="0"/>
    <n v="6163.05"/>
    <n v="5620.24"/>
    <n v="542.80999999999995"/>
  </r>
  <r>
    <x v="1270"/>
    <x v="3"/>
    <x v="71"/>
    <n v="1868.63"/>
    <n v="0"/>
    <n v="0"/>
    <n v="2471.58"/>
    <n v="221.26"/>
    <n v="2250.3200000000002"/>
  </r>
  <r>
    <x v="1271"/>
    <x v="13"/>
    <x v="71"/>
    <n v="10264.77"/>
    <n v="0"/>
    <n v="0"/>
    <n v="12239.34"/>
    <n v="3128.73"/>
    <n v="9110.61"/>
  </r>
  <r>
    <x v="824"/>
    <x v="8"/>
    <x v="71"/>
    <n v="10264.77"/>
    <n v="0"/>
    <n v="0"/>
    <n v="8684.09"/>
    <n v="2046.76"/>
    <n v="6637.33"/>
  </r>
  <r>
    <x v="1226"/>
    <x v="16"/>
    <x v="71"/>
    <n v="1868.63"/>
    <n v="0"/>
    <n v="0"/>
    <n v="2223.84"/>
    <n v="288.88"/>
    <n v="1934.96"/>
  </r>
  <r>
    <x v="1228"/>
    <x v="120"/>
    <x v="71"/>
    <n v="1413.35"/>
    <n v="0"/>
    <n v="0"/>
    <n v="1733.65"/>
    <n v="504.27"/>
    <n v="1229.3800000000001"/>
  </r>
  <r>
    <x v="1230"/>
    <x v="120"/>
    <x v="71"/>
    <n v="1413.35"/>
    <n v="0"/>
    <n v="0"/>
    <n v="1526.42"/>
    <n v="116.19"/>
    <n v="1410.23"/>
  </r>
  <r>
    <x v="1233"/>
    <x v="74"/>
    <x v="71"/>
    <n v="1868.63"/>
    <n v="0"/>
    <n v="0"/>
    <n v="2308.71"/>
    <n v="318.72000000000003"/>
    <n v="1989.99"/>
  </r>
  <r>
    <x v="1236"/>
    <x v="120"/>
    <x v="71"/>
    <n v="1413.35"/>
    <n v="0"/>
    <n v="0"/>
    <n v="1526.42"/>
    <n v="116.19"/>
    <n v="1410.23"/>
  </r>
  <r>
    <x v="1239"/>
    <x v="3"/>
    <x v="71"/>
    <n v="1868.63"/>
    <n v="0"/>
    <n v="0"/>
    <n v="2348.29"/>
    <n v="423.86"/>
    <n v="1924.43"/>
  </r>
  <r>
    <x v="1241"/>
    <x v="3"/>
    <x v="71"/>
    <n v="1868.63"/>
    <n v="0"/>
    <n v="0"/>
    <n v="2441.7199999999998"/>
    <n v="198.57"/>
    <n v="2243.15"/>
  </r>
  <r>
    <x v="874"/>
    <x v="16"/>
    <x v="71"/>
    <n v="1868.63"/>
    <n v="0"/>
    <n v="0"/>
    <n v="2337.89"/>
    <n v="209.23"/>
    <n v="2128.66"/>
  </r>
  <r>
    <x v="870"/>
    <x v="3"/>
    <x v="71"/>
    <n v="1868.63"/>
    <n v="0"/>
    <n v="0"/>
    <n v="2581.25"/>
    <n v="335.73"/>
    <n v="2245.52"/>
  </r>
  <r>
    <x v="869"/>
    <x v="3"/>
    <x v="71"/>
    <n v="1868.63"/>
    <n v="0"/>
    <n v="0"/>
    <n v="2244.46"/>
    <n v="296.14999999999998"/>
    <n v="1948.31"/>
  </r>
  <r>
    <x v="868"/>
    <x v="30"/>
    <x v="71"/>
    <n v="2278.91"/>
    <n v="0"/>
    <n v="0"/>
    <n v="0"/>
    <n v="0"/>
    <n v="0"/>
  </r>
  <r>
    <x v="866"/>
    <x v="3"/>
    <x v="71"/>
    <n v="1868.63"/>
    <n v="0"/>
    <n v="0"/>
    <n v="0"/>
    <n v="0"/>
    <n v="0"/>
  </r>
  <r>
    <x v="864"/>
    <x v="0"/>
    <x v="71"/>
    <n v="3085"/>
    <n v="0"/>
    <n v="0"/>
    <n v="3950.17"/>
    <n v="771.76"/>
    <n v="3178.41"/>
  </r>
  <r>
    <x v="1198"/>
    <x v="11"/>
    <x v="71"/>
    <n v="4807.8100000000004"/>
    <n v="0"/>
    <n v="0"/>
    <n v="6577.59"/>
    <n v="1449.09"/>
    <n v="5128.5"/>
  </r>
  <r>
    <x v="1195"/>
    <x v="11"/>
    <x v="71"/>
    <n v="4807.8100000000004"/>
    <n v="0"/>
    <n v="0"/>
    <n v="5474.83"/>
    <n v="1033.9100000000001"/>
    <n v="4440.92"/>
  </r>
  <r>
    <x v="1244"/>
    <x v="63"/>
    <x v="71"/>
    <n v="11232"/>
    <n v="0"/>
    <n v="0"/>
    <n v="26712.84"/>
    <n v="7719.34"/>
    <n v="18993.5"/>
  </r>
  <r>
    <x v="1190"/>
    <x v="30"/>
    <x v="71"/>
    <n v="2278.91"/>
    <n v="0"/>
    <n v="0"/>
    <n v="2743.63"/>
    <n v="228.05"/>
    <n v="2515.58"/>
  </r>
  <r>
    <x v="1181"/>
    <x v="3"/>
    <x v="71"/>
    <n v="1868.63"/>
    <n v="0"/>
    <n v="0"/>
    <n v="2441.7199999999998"/>
    <n v="198.57"/>
    <n v="2243.15"/>
  </r>
  <r>
    <x v="1174"/>
    <x v="0"/>
    <x v="71"/>
    <n v="3085"/>
    <n v="0"/>
    <n v="0"/>
    <n v="3459.95"/>
    <n v="352.07"/>
    <n v="3107.88"/>
  </r>
  <r>
    <x v="1169"/>
    <x v="133"/>
    <x v="71"/>
    <n v="4343.16"/>
    <n v="0"/>
    <n v="0"/>
    <n v="4973.01"/>
    <n v="812.64"/>
    <n v="4160.37"/>
  </r>
  <r>
    <x v="1166"/>
    <x v="56"/>
    <x v="71"/>
    <n v="15595.45"/>
    <n v="0"/>
    <n v="0"/>
    <n v="16843.080000000002"/>
    <n v="4394.76"/>
    <n v="12448.32"/>
  </r>
  <r>
    <x v="1156"/>
    <x v="8"/>
    <x v="71"/>
    <n v="10264.77"/>
    <n v="0"/>
    <n v="0"/>
    <n v="11963.7"/>
    <n v="3052.93"/>
    <n v="8910.77"/>
  </r>
  <r>
    <x v="1153"/>
    <x v="3"/>
    <x v="71"/>
    <n v="1868.63"/>
    <n v="0"/>
    <n v="0"/>
    <n v="2300.52"/>
    <n v="322.98"/>
    <n v="1977.54"/>
  </r>
  <r>
    <x v="1150"/>
    <x v="3"/>
    <x v="71"/>
    <n v="1868.63"/>
    <n v="0"/>
    <n v="0"/>
    <n v="2632.19"/>
    <n v="327.83"/>
    <n v="2304.36"/>
  </r>
  <r>
    <x v="1144"/>
    <x v="0"/>
    <x v="71"/>
    <n v="3771.03"/>
    <n v="0"/>
    <n v="0"/>
    <n v="4166.5600000000004"/>
    <n v="560.95000000000005"/>
    <n v="3605.61"/>
  </r>
  <r>
    <x v="1141"/>
    <x v="0"/>
    <x v="71"/>
    <n v="3085"/>
    <n v="0"/>
    <n v="0"/>
    <n v="3786.85"/>
    <n v="481.75"/>
    <n v="3305.1"/>
  </r>
  <r>
    <x v="854"/>
    <x v="14"/>
    <x v="71"/>
    <n v="2548.14"/>
    <n v="0"/>
    <n v="0"/>
    <n v="3085.36"/>
    <n v="437.66"/>
    <n v="2647.7"/>
  </r>
  <r>
    <x v="1135"/>
    <x v="0"/>
    <x v="71"/>
    <n v="3085"/>
    <n v="0"/>
    <n v="0"/>
    <n v="4215.57"/>
    <n v="798.7"/>
    <n v="3416.87"/>
  </r>
  <r>
    <x v="1134"/>
    <x v="3"/>
    <x v="71"/>
    <n v="1868.63"/>
    <n v="0"/>
    <n v="0"/>
    <n v="2207.09"/>
    <n v="911.64"/>
    <n v="1295.45"/>
  </r>
  <r>
    <x v="303"/>
    <x v="3"/>
    <x v="71"/>
    <n v="1868.63"/>
    <n v="0"/>
    <n v="0"/>
    <n v="1302.25"/>
    <n v="97.66"/>
    <n v="1204.5899999999999"/>
  </r>
  <r>
    <x v="1130"/>
    <x v="7"/>
    <x v="71"/>
    <n v="1412"/>
    <n v="0"/>
    <n v="0"/>
    <n v="2072.7800000000002"/>
    <n v="244.61"/>
    <n v="1828.17"/>
  </r>
  <r>
    <x v="1128"/>
    <x v="79"/>
    <x v="71"/>
    <n v="2991.32"/>
    <n v="0"/>
    <n v="0"/>
    <n v="3513.03"/>
    <n v="381.17"/>
    <n v="3131.86"/>
  </r>
  <r>
    <x v="1525"/>
    <x v="11"/>
    <x v="71"/>
    <n v="4807.8100000000004"/>
    <n v="0"/>
    <n v="0"/>
    <n v="5234.4399999999996"/>
    <n v="5234.4399999999996"/>
    <n v="0"/>
  </r>
  <r>
    <x v="1124"/>
    <x v="3"/>
    <x v="71"/>
    <n v="1868.63"/>
    <n v="0"/>
    <n v="0"/>
    <n v="2207.09"/>
    <n v="398.3"/>
    <n v="1808.79"/>
  </r>
  <r>
    <x v="1119"/>
    <x v="116"/>
    <x v="71"/>
    <n v="1412"/>
    <n v="0"/>
    <n v="0"/>
    <n v="0"/>
    <n v="0"/>
    <n v="0"/>
  </r>
  <r>
    <x v="1112"/>
    <x v="3"/>
    <x v="71"/>
    <n v="1868.63"/>
    <n v="0"/>
    <n v="0"/>
    <n v="2855.07"/>
    <n v="353.54"/>
    <n v="2501.5300000000002"/>
  </r>
  <r>
    <x v="1109"/>
    <x v="16"/>
    <x v="71"/>
    <n v="1868.63"/>
    <n v="0"/>
    <n v="0"/>
    <n v="2653.36"/>
    <n v="329.74"/>
    <n v="2323.62"/>
  </r>
  <r>
    <x v="1084"/>
    <x v="116"/>
    <x v="71"/>
    <n v="1412"/>
    <n v="0"/>
    <n v="0"/>
    <n v="0"/>
    <n v="0"/>
    <n v="0"/>
  </r>
  <r>
    <x v="1037"/>
    <x v="116"/>
    <x v="71"/>
    <n v="1412"/>
    <n v="0"/>
    <n v="0"/>
    <n v="0"/>
    <n v="0"/>
    <n v="0"/>
  </r>
  <r>
    <x v="1036"/>
    <x v="116"/>
    <x v="71"/>
    <n v="1412"/>
    <n v="0"/>
    <n v="0"/>
    <n v="0"/>
    <n v="0"/>
    <n v="0"/>
  </r>
  <r>
    <x v="1027"/>
    <x v="3"/>
    <x v="71"/>
    <n v="1868.63"/>
    <n v="0"/>
    <n v="0"/>
    <n v="2441.7199999999998"/>
    <n v="310.69"/>
    <n v="2131.0300000000002"/>
  </r>
  <r>
    <x v="1010"/>
    <x v="8"/>
    <x v="71"/>
    <n v="10264.77"/>
    <n v="0"/>
    <n v="0"/>
    <n v="11972.93"/>
    <n v="5165.55"/>
    <n v="6807.38"/>
  </r>
  <r>
    <x v="1009"/>
    <x v="16"/>
    <x v="71"/>
    <n v="1868.63"/>
    <n v="0"/>
    <n v="0"/>
    <n v="2207.09"/>
    <n v="236.18"/>
    <n v="1970.91"/>
  </r>
  <r>
    <x v="1007"/>
    <x v="0"/>
    <x v="71"/>
    <n v="3771.03"/>
    <n v="0"/>
    <n v="0"/>
    <n v="4166.5600000000004"/>
    <n v="741.55"/>
    <n v="3425.01"/>
  </r>
  <r>
    <x v="1005"/>
    <x v="30"/>
    <x v="71"/>
    <n v="2278.91"/>
    <n v="0"/>
    <n v="0"/>
    <n v="2801.03"/>
    <n v="234.94"/>
    <n v="2566.09"/>
  </r>
  <r>
    <x v="1004"/>
    <x v="87"/>
    <x v="71"/>
    <n v="2736.27"/>
    <n v="0"/>
    <n v="0"/>
    <n v="4304.01"/>
    <n v="600.80999999999995"/>
    <n v="3703.2"/>
  </r>
  <r>
    <x v="1003"/>
    <x v="151"/>
    <x v="71"/>
    <n v="2848.26"/>
    <n v="0"/>
    <n v="0"/>
    <n v="4603.97"/>
    <n v="646.91"/>
    <n v="3957.06"/>
  </r>
  <r>
    <x v="1000"/>
    <x v="5"/>
    <x v="71"/>
    <n v="1698.74"/>
    <n v="0"/>
    <n v="0"/>
    <n v="2032.1"/>
    <n v="324.20999999999998"/>
    <n v="1707.89"/>
  </r>
  <r>
    <x v="999"/>
    <x v="79"/>
    <x v="71"/>
    <n v="2991.32"/>
    <n v="0"/>
    <n v="0"/>
    <n v="3513.03"/>
    <n v="401.17"/>
    <n v="3111.86"/>
  </r>
  <r>
    <x v="996"/>
    <x v="109"/>
    <x v="71"/>
    <n v="2268.94"/>
    <n v="0"/>
    <n v="0"/>
    <n v="3631.91"/>
    <n v="390.91"/>
    <n v="3241"/>
  </r>
  <r>
    <x v="1017"/>
    <x v="3"/>
    <x v="71"/>
    <n v="1868.63"/>
    <n v="0"/>
    <n v="0"/>
    <n v="2807.84"/>
    <n v="255.75"/>
    <n v="2552.09"/>
  </r>
  <r>
    <x v="1016"/>
    <x v="0"/>
    <x v="71"/>
    <n v="3085"/>
    <n v="0"/>
    <n v="0"/>
    <n v="3768.45"/>
    <n v="450.13"/>
    <n v="3318.32"/>
  </r>
  <r>
    <x v="986"/>
    <x v="105"/>
    <x v="71"/>
    <n v="2050"/>
    <n v="0"/>
    <n v="0"/>
    <n v="2829"/>
    <n v="238.29"/>
    <n v="2590.71"/>
  </r>
  <r>
    <x v="985"/>
    <x v="106"/>
    <x v="71"/>
    <n v="1413.35"/>
    <n v="0"/>
    <n v="0"/>
    <n v="0"/>
    <n v="0"/>
    <n v="0"/>
  </r>
  <r>
    <x v="983"/>
    <x v="105"/>
    <x v="71"/>
    <n v="2050"/>
    <n v="0"/>
    <n v="0"/>
    <n v="2829"/>
    <n v="258.29000000000002"/>
    <n v="2570.71"/>
  </r>
  <r>
    <x v="973"/>
    <x v="11"/>
    <x v="71"/>
    <n v="4807.8100000000004"/>
    <n v="0"/>
    <n v="0"/>
    <n v="5616.03"/>
    <n v="1087.07"/>
    <n v="4528.96"/>
  </r>
  <r>
    <x v="850"/>
    <x v="8"/>
    <x v="71"/>
    <n v="10264.77"/>
    <n v="0"/>
    <n v="0"/>
    <n v="11368.35"/>
    <n v="2837.07"/>
    <n v="8531.2800000000007"/>
  </r>
  <r>
    <x v="964"/>
    <x v="16"/>
    <x v="71"/>
    <n v="1868.63"/>
    <n v="0"/>
    <n v="0"/>
    <n v="2207.09"/>
    <n v="486.08"/>
    <n v="1721.01"/>
  </r>
  <r>
    <x v="958"/>
    <x v="11"/>
    <x v="71"/>
    <n v="4807.8100000000004"/>
    <n v="0"/>
    <n v="0"/>
    <n v="5947.83"/>
    <n v="1211.99"/>
    <n v="4735.84"/>
  </r>
  <r>
    <x v="955"/>
    <x v="11"/>
    <x v="71"/>
    <n v="4807.8100000000004"/>
    <n v="0"/>
    <n v="0"/>
    <n v="5616.03"/>
    <n v="1087.07"/>
    <n v="4528.96"/>
  </r>
  <r>
    <x v="949"/>
    <x v="36"/>
    <x v="71"/>
    <n v="2736.27"/>
    <n v="0"/>
    <n v="0"/>
    <n v="3754.48"/>
    <n v="421.8"/>
    <n v="3332.68"/>
  </r>
  <r>
    <x v="945"/>
    <x v="36"/>
    <x v="71"/>
    <n v="2736.27"/>
    <n v="0"/>
    <n v="0"/>
    <n v="3799.52"/>
    <n v="458.52"/>
    <n v="3341"/>
  </r>
  <r>
    <x v="944"/>
    <x v="36"/>
    <x v="71"/>
    <n v="2736.27"/>
    <n v="0"/>
    <n v="0"/>
    <n v="3712.3"/>
    <n v="434.97"/>
    <n v="3277.33"/>
  </r>
  <r>
    <x v="940"/>
    <x v="3"/>
    <x v="71"/>
    <n v="1868.63"/>
    <n v="0"/>
    <n v="0"/>
    <n v="2625.66"/>
    <n v="327.24"/>
    <n v="2298.42"/>
  </r>
  <r>
    <x v="931"/>
    <x v="3"/>
    <x v="71"/>
    <n v="1868.63"/>
    <n v="0"/>
    <n v="0"/>
    <n v="2348.29"/>
    <n v="515.98"/>
    <n v="1832.31"/>
  </r>
  <r>
    <x v="930"/>
    <x v="3"/>
    <x v="71"/>
    <n v="1868.63"/>
    <n v="0"/>
    <n v="0"/>
    <n v="2207.09"/>
    <n v="2207.09"/>
    <n v="0"/>
  </r>
  <r>
    <x v="929"/>
    <x v="18"/>
    <x v="71"/>
    <n v="3334.23"/>
    <n v="0"/>
    <n v="0"/>
    <n v="4655.8900000000003"/>
    <n v="481.16"/>
    <n v="4174.7299999999996"/>
  </r>
  <r>
    <x v="848"/>
    <x v="36"/>
    <x v="71"/>
    <n v="2736.27"/>
    <n v="0"/>
    <n v="0"/>
    <n v="4572.8"/>
    <n v="476.69"/>
    <n v="4096.1099999999997"/>
  </r>
  <r>
    <x v="845"/>
    <x v="3"/>
    <x v="71"/>
    <n v="1868.63"/>
    <n v="0"/>
    <n v="0"/>
    <n v="2337.89"/>
    <n v="189.23"/>
    <n v="2148.66"/>
  </r>
  <r>
    <x v="844"/>
    <x v="8"/>
    <x v="71"/>
    <n v="10264.77"/>
    <n v="0"/>
    <n v="0"/>
    <n v="12485.86"/>
    <n v="3196.52"/>
    <n v="9289.34"/>
  </r>
  <r>
    <x v="840"/>
    <x v="36"/>
    <x v="71"/>
    <n v="2736.27"/>
    <n v="0"/>
    <n v="0"/>
    <n v="3356.28"/>
    <n v="341.49"/>
    <n v="3014.79"/>
  </r>
  <r>
    <x v="823"/>
    <x v="3"/>
    <x v="71"/>
    <n v="1868.63"/>
    <n v="0"/>
    <n v="0"/>
    <n v="2479.09"/>
    <n v="314.05"/>
    <n v="2165.04"/>
  </r>
  <r>
    <x v="811"/>
    <x v="16"/>
    <x v="71"/>
    <n v="1868.63"/>
    <n v="0"/>
    <n v="0"/>
    <n v="0"/>
    <n v="0"/>
    <n v="0"/>
  </r>
  <r>
    <x v="807"/>
    <x v="7"/>
    <x v="71"/>
    <n v="1412"/>
    <n v="0"/>
    <n v="0"/>
    <n v="2113.92"/>
    <n v="248.31"/>
    <n v="1865.61"/>
  </r>
  <r>
    <x v="802"/>
    <x v="93"/>
    <x v="71"/>
    <n v="2530.19"/>
    <n v="0"/>
    <n v="0"/>
    <n v="2783.21"/>
    <n v="384.61"/>
    <n v="2398.6"/>
  </r>
  <r>
    <x v="1709"/>
    <x v="3"/>
    <x v="71"/>
    <n v="1868.63"/>
    <n v="0"/>
    <n v="0"/>
    <n v="2591.5500000000002"/>
    <n v="212.05"/>
    <n v="2379.5"/>
  </r>
  <r>
    <x v="793"/>
    <x v="3"/>
    <x v="71"/>
    <n v="1868.63"/>
    <n v="0"/>
    <n v="0"/>
    <n v="2829.86"/>
    <n v="238.4"/>
    <n v="2591.46"/>
  </r>
  <r>
    <x v="788"/>
    <x v="3"/>
    <x v="71"/>
    <n v="1868.63"/>
    <n v="0"/>
    <n v="0"/>
    <n v="2719.06"/>
    <n v="259.26"/>
    <n v="2459.8000000000002"/>
  </r>
  <r>
    <x v="787"/>
    <x v="3"/>
    <x v="71"/>
    <n v="1868.63"/>
    <n v="0"/>
    <n v="0"/>
    <n v="2695.26"/>
    <n v="222.24"/>
    <n v="2473.02"/>
  </r>
  <r>
    <x v="779"/>
    <x v="0"/>
    <x v="71"/>
    <n v="3085"/>
    <n v="0"/>
    <n v="0"/>
    <n v="4309.21"/>
    <n v="566.84"/>
    <n v="3742.37"/>
  </r>
  <r>
    <x v="776"/>
    <x v="8"/>
    <x v="71"/>
    <n v="10264.77"/>
    <n v="0"/>
    <n v="0"/>
    <n v="11368.35"/>
    <n v="4905.2"/>
    <n v="6463.15"/>
  </r>
  <r>
    <x v="767"/>
    <x v="0"/>
    <x v="71"/>
    <n v="3085"/>
    <n v="0"/>
    <n v="0"/>
    <n v="3943.49"/>
    <n v="497.39"/>
    <n v="3446.1"/>
  </r>
  <r>
    <x v="766"/>
    <x v="93"/>
    <x v="71"/>
    <n v="2530.19"/>
    <n v="0"/>
    <n v="0"/>
    <n v="2783.21"/>
    <n v="384.61"/>
    <n v="2398.6"/>
  </r>
  <r>
    <x v="765"/>
    <x v="93"/>
    <x v="71"/>
    <n v="2530.19"/>
    <n v="0"/>
    <n v="0"/>
    <n v="2783.21"/>
    <n v="232.8"/>
    <n v="2550.41"/>
  </r>
  <r>
    <x v="759"/>
    <x v="3"/>
    <x v="71"/>
    <n v="1868.63"/>
    <n v="0"/>
    <n v="0"/>
    <n v="2337.89"/>
    <n v="209.23"/>
    <n v="2128.66"/>
  </r>
  <r>
    <x v="711"/>
    <x v="36"/>
    <x v="71"/>
    <n v="2736.27"/>
    <n v="0"/>
    <n v="0"/>
    <n v="3814.01"/>
    <n v="462.43"/>
    <n v="3351.58"/>
  </r>
  <r>
    <x v="754"/>
    <x v="3"/>
    <x v="71"/>
    <n v="1868.63"/>
    <n v="0"/>
    <n v="0"/>
    <n v="2479.09"/>
    <n v="221.93"/>
    <n v="2257.16"/>
  </r>
  <r>
    <x v="753"/>
    <x v="3"/>
    <x v="71"/>
    <n v="1868.63"/>
    <n v="0"/>
    <n v="0"/>
    <n v="2244.46"/>
    <n v="2244.46"/>
    <n v="0"/>
  </r>
  <r>
    <x v="751"/>
    <x v="3"/>
    <x v="71"/>
    <n v="1868.63"/>
    <n v="0"/>
    <n v="0"/>
    <n v="2664.08"/>
    <n v="330.7"/>
    <n v="2333.38"/>
  </r>
  <r>
    <x v="738"/>
    <x v="3"/>
    <x v="71"/>
    <n v="1868.63"/>
    <n v="0"/>
    <n v="0"/>
    <n v="2337.89"/>
    <n v="301.35000000000002"/>
    <n v="2036.54"/>
  </r>
  <r>
    <x v="732"/>
    <x v="3"/>
    <x v="71"/>
    <n v="1868.63"/>
    <n v="0"/>
    <n v="0"/>
    <n v="2863.41"/>
    <n v="374.54"/>
    <n v="2488.87"/>
  </r>
  <r>
    <x v="729"/>
    <x v="16"/>
    <x v="71"/>
    <n v="1868.63"/>
    <n v="0"/>
    <n v="0"/>
    <n v="2337.89"/>
    <n v="301.35000000000002"/>
    <n v="2036.54"/>
  </r>
  <r>
    <x v="728"/>
    <x v="0"/>
    <x v="71"/>
    <n v="3085"/>
    <n v="0"/>
    <n v="0"/>
    <n v="4044.69"/>
    <n v="525.61"/>
    <n v="3519.08"/>
  </r>
  <r>
    <x v="717"/>
    <x v="7"/>
    <x v="71"/>
    <n v="1412"/>
    <n v="0"/>
    <n v="0"/>
    <n v="2097.41"/>
    <n v="246.82"/>
    <n v="1850.59"/>
  </r>
  <r>
    <x v="716"/>
    <x v="3"/>
    <x v="71"/>
    <n v="1868.63"/>
    <n v="0"/>
    <n v="0"/>
    <n v="2724.58"/>
    <n v="337.88"/>
    <n v="2386.6999999999998"/>
  </r>
  <r>
    <x v="715"/>
    <x v="0"/>
    <x v="71"/>
    <n v="3085"/>
    <n v="0"/>
    <n v="0"/>
    <n v="4298.72"/>
    <n v="599.27"/>
    <n v="3699.45"/>
  </r>
  <r>
    <x v="701"/>
    <x v="3"/>
    <x v="71"/>
    <n v="1868.63"/>
    <n v="0"/>
    <n v="0"/>
    <n v="2888.09"/>
    <n v="377.18"/>
    <n v="2510.91"/>
  </r>
  <r>
    <x v="700"/>
    <x v="3"/>
    <x v="71"/>
    <n v="1868.63"/>
    <n v="0"/>
    <n v="0"/>
    <n v="2479.09"/>
    <n v="334.05"/>
    <n v="2145.04"/>
  </r>
  <r>
    <x v="694"/>
    <x v="3"/>
    <x v="71"/>
    <n v="1868.63"/>
    <n v="0"/>
    <n v="0"/>
    <n v="2827.28"/>
    <n v="350.21"/>
    <n v="2477.0700000000002"/>
  </r>
  <r>
    <x v="689"/>
    <x v="3"/>
    <x v="71"/>
    <n v="1868.63"/>
    <n v="3270.19"/>
    <n v="0"/>
    <n v="3508.75"/>
    <n v="3508.75"/>
    <n v="0"/>
  </r>
  <r>
    <x v="673"/>
    <x v="3"/>
    <x v="71"/>
    <n v="1868.63"/>
    <n v="0"/>
    <n v="0"/>
    <n v="0"/>
    <n v="0"/>
    <n v="0"/>
  </r>
  <r>
    <x v="650"/>
    <x v="68"/>
    <x v="71"/>
    <n v="4230.87"/>
    <n v="0"/>
    <n v="0"/>
    <n v="5218.76"/>
    <n v="894.6"/>
    <n v="4324.16"/>
  </r>
  <r>
    <x v="646"/>
    <x v="8"/>
    <x v="71"/>
    <n v="10264.77"/>
    <n v="0"/>
    <n v="0"/>
    <n v="11645.13"/>
    <n v="2965.32"/>
    <n v="8679.81"/>
  </r>
  <r>
    <x v="632"/>
    <x v="3"/>
    <x v="71"/>
    <n v="1868.63"/>
    <n v="0"/>
    <n v="0"/>
    <n v="2641.46"/>
    <n v="216.55"/>
    <n v="2424.91"/>
  </r>
  <r>
    <x v="619"/>
    <x v="3"/>
    <x v="71"/>
    <n v="1868.63"/>
    <n v="0"/>
    <n v="0"/>
    <n v="2640.02"/>
    <n v="216.42"/>
    <n v="2423.6"/>
  </r>
  <r>
    <x v="616"/>
    <x v="0"/>
    <x v="71"/>
    <n v="3085"/>
    <n v="0"/>
    <n v="0"/>
    <n v="3991.44"/>
    <n v="509.95"/>
    <n v="3481.49"/>
  </r>
  <r>
    <x v="614"/>
    <x v="3"/>
    <x v="71"/>
    <n v="1868.63"/>
    <n v="0"/>
    <n v="0"/>
    <n v="2871.56"/>
    <n v="243.4"/>
    <n v="2628.16"/>
  </r>
  <r>
    <x v="602"/>
    <x v="3"/>
    <x v="71"/>
    <n v="1868.63"/>
    <n v="0"/>
    <n v="0"/>
    <n v="2887.66"/>
    <n v="357.45"/>
    <n v="2530.21"/>
  </r>
  <r>
    <x v="598"/>
    <x v="3"/>
    <x v="71"/>
    <n v="1868.63"/>
    <n v="0"/>
    <n v="0"/>
    <n v="2479.09"/>
    <n v="201.93"/>
    <n v="2277.16"/>
  </r>
  <r>
    <x v="597"/>
    <x v="3"/>
    <x v="71"/>
    <n v="1868.63"/>
    <n v="0"/>
    <n v="0"/>
    <n v="2825.8"/>
    <n v="350.03"/>
    <n v="2475.77"/>
  </r>
  <r>
    <x v="594"/>
    <x v="0"/>
    <x v="71"/>
    <n v="3085"/>
    <n v="0"/>
    <n v="0"/>
    <n v="3830.15"/>
    <n v="497.64"/>
    <n v="3332.51"/>
  </r>
  <r>
    <x v="592"/>
    <x v="3"/>
    <x v="71"/>
    <n v="1868.63"/>
    <n v="0"/>
    <n v="0"/>
    <n v="2385.66"/>
    <n v="340.96"/>
    <n v="2044.7"/>
  </r>
  <r>
    <x v="589"/>
    <x v="3"/>
    <x v="71"/>
    <n v="1868.63"/>
    <n v="0"/>
    <n v="0"/>
    <n v="2849.61"/>
    <n v="240.77"/>
    <n v="2608.84"/>
  </r>
  <r>
    <x v="588"/>
    <x v="3"/>
    <x v="71"/>
    <n v="1868.63"/>
    <n v="0"/>
    <n v="0"/>
    <n v="2479.09"/>
    <n v="201.93"/>
    <n v="2277.16"/>
  </r>
  <r>
    <x v="582"/>
    <x v="16"/>
    <x v="71"/>
    <n v="1868.63"/>
    <n v="0"/>
    <n v="0"/>
    <n v="2558.25"/>
    <n v="388.56"/>
    <n v="2169.69"/>
  </r>
  <r>
    <x v="579"/>
    <x v="16"/>
    <x v="71"/>
    <n v="1868.63"/>
    <n v="0"/>
    <n v="0"/>
    <n v="2356.58"/>
    <n v="210.91"/>
    <n v="2145.67"/>
  </r>
  <r>
    <x v="574"/>
    <x v="3"/>
    <x v="71"/>
    <n v="1868.63"/>
    <n v="0"/>
    <n v="0"/>
    <n v="2588.4899999999998"/>
    <n v="237.08"/>
    <n v="2351.41"/>
  </r>
  <r>
    <x v="569"/>
    <x v="3"/>
    <x v="71"/>
    <n v="1868.63"/>
    <n v="0"/>
    <n v="0"/>
    <n v="2848.57"/>
    <n v="240.64"/>
    <n v="2607.9299999999998"/>
  </r>
  <r>
    <x v="559"/>
    <x v="3"/>
    <x v="71"/>
    <n v="1868.63"/>
    <n v="0"/>
    <n v="0"/>
    <n v="2479.09"/>
    <n v="201.93"/>
    <n v="2277.16"/>
  </r>
  <r>
    <x v="555"/>
    <x v="3"/>
    <x v="71"/>
    <n v="1868.63"/>
    <n v="0"/>
    <n v="0"/>
    <n v="2479.09"/>
    <n v="333.73"/>
    <n v="2145.36"/>
  </r>
  <r>
    <x v="554"/>
    <x v="8"/>
    <x v="71"/>
    <n v="10264.77"/>
    <n v="0"/>
    <n v="0"/>
    <n v="12476.94"/>
    <n v="3194.07"/>
    <n v="9282.8700000000008"/>
  </r>
  <r>
    <x v="545"/>
    <x v="36"/>
    <x v="71"/>
    <n v="2736.27"/>
    <n v="0"/>
    <n v="0"/>
    <n v="3833.91"/>
    <n v="467.8"/>
    <n v="3366.11"/>
  </r>
  <r>
    <x v="541"/>
    <x v="74"/>
    <x v="71"/>
    <n v="1868.63"/>
    <n v="0"/>
    <n v="0"/>
    <n v="2337.89"/>
    <n v="189.23"/>
    <n v="2148.66"/>
  </r>
  <r>
    <x v="540"/>
    <x v="36"/>
    <x v="71"/>
    <n v="2736.27"/>
    <n v="0"/>
    <n v="0"/>
    <n v="3768.03"/>
    <n v="450.02"/>
    <n v="3318.01"/>
  </r>
  <r>
    <x v="536"/>
    <x v="16"/>
    <x v="71"/>
    <n v="1868.63"/>
    <n v="0"/>
    <n v="0"/>
    <n v="0"/>
    <n v="0"/>
    <n v="0"/>
  </r>
  <r>
    <x v="532"/>
    <x v="36"/>
    <x v="71"/>
    <n v="2736.27"/>
    <n v="0"/>
    <n v="0"/>
    <n v="3685.91"/>
    <n v="427.84"/>
    <n v="3258.07"/>
  </r>
  <r>
    <x v="528"/>
    <x v="16"/>
    <x v="71"/>
    <n v="1868.63"/>
    <n v="0"/>
    <n v="0"/>
    <n v="2535.5500000000002"/>
    <n v="745.49"/>
    <n v="1790.06"/>
  </r>
  <r>
    <x v="525"/>
    <x v="5"/>
    <x v="71"/>
    <n v="1698.74"/>
    <n v="0"/>
    <n v="0"/>
    <n v="2151.02"/>
    <n v="172.41"/>
    <n v="1978.61"/>
  </r>
  <r>
    <x v="524"/>
    <x v="7"/>
    <x v="71"/>
    <n v="1412"/>
    <n v="0"/>
    <n v="0"/>
    <n v="1853.41"/>
    <n v="224.86"/>
    <n v="1628.55"/>
  </r>
  <r>
    <x v="523"/>
    <x v="8"/>
    <x v="71"/>
    <n v="10264.77"/>
    <n v="0"/>
    <n v="0"/>
    <n v="11368.35"/>
    <n v="2889.21"/>
    <n v="8479.14"/>
  </r>
  <r>
    <x v="521"/>
    <x v="21"/>
    <x v="71"/>
    <n v="1412"/>
    <n v="0"/>
    <n v="0"/>
    <n v="0"/>
    <n v="0"/>
    <n v="0"/>
  </r>
  <r>
    <x v="519"/>
    <x v="8"/>
    <x v="71"/>
    <n v="10264.77"/>
    <n v="0"/>
    <n v="0"/>
    <n v="11368.35"/>
    <n v="2889.21"/>
    <n v="8479.14"/>
  </r>
  <r>
    <x v="512"/>
    <x v="79"/>
    <x v="71"/>
    <n v="2991.32"/>
    <n v="0"/>
    <n v="0"/>
    <n v="3572.86"/>
    <n v="397.32"/>
    <n v="3175.54"/>
  </r>
  <r>
    <x v="508"/>
    <x v="7"/>
    <x v="71"/>
    <n v="1412"/>
    <n v="0"/>
    <n v="0"/>
    <n v="1835.6"/>
    <n v="223.26"/>
    <n v="1612.34"/>
  </r>
  <r>
    <x v="498"/>
    <x v="3"/>
    <x v="71"/>
    <n v="1868.63"/>
    <n v="0"/>
    <n v="0"/>
    <n v="2337.89"/>
    <n v="189.23"/>
    <n v="2148.66"/>
  </r>
  <r>
    <x v="496"/>
    <x v="3"/>
    <x v="71"/>
    <n v="1868.63"/>
    <n v="0"/>
    <n v="0"/>
    <n v="2514.0500000000002"/>
    <n v="528.88"/>
    <n v="1985.17"/>
  </r>
  <r>
    <x v="495"/>
    <x v="3"/>
    <x v="71"/>
    <n v="1868.63"/>
    <n v="0"/>
    <n v="0"/>
    <n v="2857.22"/>
    <n v="353.8"/>
    <n v="2503.42"/>
  </r>
  <r>
    <x v="494"/>
    <x v="3"/>
    <x v="71"/>
    <n v="1868.63"/>
    <n v="0"/>
    <n v="0"/>
    <n v="2856.67"/>
    <n v="353.73"/>
    <n v="2502.94"/>
  </r>
  <r>
    <x v="483"/>
    <x v="3"/>
    <x v="71"/>
    <n v="1868.63"/>
    <n v="0"/>
    <n v="0"/>
    <n v="2668.36"/>
    <n v="331.14"/>
    <n v="2337.2199999999998"/>
  </r>
  <r>
    <x v="482"/>
    <x v="3"/>
    <x v="71"/>
    <n v="1868.63"/>
    <n v="2786.28"/>
    <n v="0"/>
    <n v="3589.61"/>
    <n v="2919.88"/>
    <n v="669.73"/>
  </r>
  <r>
    <x v="477"/>
    <x v="3"/>
    <x v="71"/>
    <n v="1868.63"/>
    <n v="0"/>
    <n v="0"/>
    <n v="2584.27"/>
    <n v="323.52"/>
    <n v="2260.75"/>
  </r>
  <r>
    <x v="471"/>
    <x v="67"/>
    <x v="71"/>
    <n v="3205.19"/>
    <n v="0"/>
    <n v="0"/>
    <n v="4808.1099999999997"/>
    <n v="895.6"/>
    <n v="3912.51"/>
  </r>
  <r>
    <x v="470"/>
    <x v="3"/>
    <x v="71"/>
    <n v="1868.63"/>
    <n v="0"/>
    <n v="0"/>
    <n v="2860.83"/>
    <n v="242.11"/>
    <n v="2618.7199999999998"/>
  </r>
  <r>
    <x v="468"/>
    <x v="8"/>
    <x v="71"/>
    <n v="10264.77"/>
    <n v="16229.89"/>
    <n v="0"/>
    <n v="18300.12"/>
    <n v="16229.89"/>
    <n v="2070.23"/>
  </r>
  <r>
    <x v="460"/>
    <x v="8"/>
    <x v="71"/>
    <n v="10264.77"/>
    <n v="0"/>
    <n v="0"/>
    <n v="12476.94"/>
    <n v="3089.8"/>
    <n v="9387.14"/>
  </r>
  <r>
    <x v="451"/>
    <x v="3"/>
    <x v="71"/>
    <n v="1868.63"/>
    <n v="0"/>
    <n v="0"/>
    <n v="2479.09"/>
    <n v="201.93"/>
    <n v="2277.16"/>
  </r>
  <r>
    <x v="450"/>
    <x v="3"/>
    <x v="71"/>
    <n v="1868.63"/>
    <n v="3595.87"/>
    <n v="0"/>
    <n v="3678.5"/>
    <n v="3605.79"/>
    <n v="72.709999999999994"/>
  </r>
  <r>
    <x v="449"/>
    <x v="3"/>
    <x v="71"/>
    <n v="1868.63"/>
    <n v="0"/>
    <n v="0"/>
    <n v="2479.09"/>
    <n v="316.76"/>
    <n v="2162.33"/>
  </r>
  <r>
    <x v="443"/>
    <x v="3"/>
    <x v="71"/>
    <n v="1868.63"/>
    <n v="0"/>
    <n v="0"/>
    <n v="2599.4899999999998"/>
    <n v="344.89"/>
    <n v="2254.6"/>
  </r>
  <r>
    <x v="442"/>
    <x v="3"/>
    <x v="71"/>
    <n v="1868.63"/>
    <n v="0"/>
    <n v="0"/>
    <n v="2854.75"/>
    <n v="241.38"/>
    <n v="2613.37"/>
  </r>
  <r>
    <x v="438"/>
    <x v="3"/>
    <x v="71"/>
    <n v="1868.63"/>
    <n v="0"/>
    <n v="0"/>
    <n v="2479.09"/>
    <n v="314.05"/>
    <n v="2165.04"/>
  </r>
  <r>
    <x v="1562"/>
    <x v="0"/>
    <x v="71"/>
    <n v="3085"/>
    <n v="0"/>
    <n v="0"/>
    <n v="4044.69"/>
    <n v="467.25"/>
    <n v="3577.44"/>
  </r>
  <r>
    <x v="436"/>
    <x v="1"/>
    <x v="71"/>
    <n v="4618.95"/>
    <n v="0"/>
    <n v="0"/>
    <n v="7300.2"/>
    <n v="1351.08"/>
    <n v="5949.12"/>
  </r>
  <r>
    <x v="434"/>
    <x v="3"/>
    <x v="71"/>
    <n v="1868.63"/>
    <n v="0"/>
    <n v="0"/>
    <n v="2594.19"/>
    <n v="548.66"/>
    <n v="2045.53"/>
  </r>
  <r>
    <x v="431"/>
    <x v="3"/>
    <x v="71"/>
    <n v="1868.63"/>
    <n v="0"/>
    <n v="0"/>
    <n v="2337.89"/>
    <n v="301.02999999999997"/>
    <n v="2036.86"/>
  </r>
  <r>
    <x v="421"/>
    <x v="79"/>
    <x v="71"/>
    <n v="2991.32"/>
    <n v="0"/>
    <n v="0"/>
    <n v="3572.86"/>
    <n v="397.32"/>
    <n v="3175.54"/>
  </r>
  <r>
    <x v="419"/>
    <x v="3"/>
    <x v="71"/>
    <n v="1868.63"/>
    <n v="0"/>
    <n v="0"/>
    <n v="2862.86"/>
    <n v="262.36"/>
    <n v="2600.5"/>
  </r>
  <r>
    <x v="404"/>
    <x v="0"/>
    <x v="71"/>
    <n v="3085"/>
    <n v="0"/>
    <n v="0"/>
    <n v="3830.15"/>
    <n v="466.79"/>
    <n v="3363.36"/>
  </r>
  <r>
    <x v="400"/>
    <x v="68"/>
    <x v="71"/>
    <n v="4230.87"/>
    <n v="0"/>
    <n v="0"/>
    <n v="5218.75"/>
    <n v="851.94"/>
    <n v="4366.8100000000004"/>
  </r>
  <r>
    <x v="399"/>
    <x v="3"/>
    <x v="71"/>
    <n v="1868.63"/>
    <n v="0"/>
    <n v="0"/>
    <n v="3365.76"/>
    <n v="335.62"/>
    <n v="3030.14"/>
  </r>
  <r>
    <x v="395"/>
    <x v="16"/>
    <x v="71"/>
    <n v="1868.63"/>
    <n v="0"/>
    <n v="0"/>
    <n v="2337.89"/>
    <n v="301.35000000000002"/>
    <n v="2036.54"/>
  </r>
  <r>
    <x v="393"/>
    <x v="3"/>
    <x v="71"/>
    <n v="1868.63"/>
    <n v="0"/>
    <n v="0"/>
    <n v="2734.75"/>
    <n v="226.98"/>
    <n v="2507.77"/>
  </r>
  <r>
    <x v="388"/>
    <x v="87"/>
    <x v="71"/>
    <n v="3881.51"/>
    <n v="0"/>
    <n v="0"/>
    <n v="6234.69"/>
    <n v="1320"/>
    <n v="4914.6899999999996"/>
  </r>
  <r>
    <x v="386"/>
    <x v="8"/>
    <x v="71"/>
    <n v="6843.18"/>
    <n v="0"/>
    <n v="0"/>
    <n v="8596.86"/>
    <n v="2022.77"/>
    <n v="6574.09"/>
  </r>
  <r>
    <x v="381"/>
    <x v="3"/>
    <x v="71"/>
    <n v="1868.63"/>
    <n v="0"/>
    <n v="0"/>
    <n v="2728.97"/>
    <n v="338.41"/>
    <n v="2390.56"/>
  </r>
  <r>
    <x v="380"/>
    <x v="30"/>
    <x v="71"/>
    <n v="2278.91"/>
    <n v="0"/>
    <n v="0"/>
    <n v="3194.98"/>
    <n v="330.03"/>
    <n v="2864.95"/>
  </r>
  <r>
    <x v="373"/>
    <x v="16"/>
    <x v="71"/>
    <n v="1868.63"/>
    <n v="0"/>
    <n v="0"/>
    <n v="2337.89"/>
    <n v="189.23"/>
    <n v="2148.66"/>
  </r>
  <r>
    <x v="372"/>
    <x v="66"/>
    <x v="71"/>
    <n v="4644"/>
    <n v="0"/>
    <n v="0"/>
    <n v="5390.8"/>
    <n v="951.98"/>
    <n v="4438.82"/>
  </r>
  <r>
    <x v="370"/>
    <x v="3"/>
    <x v="71"/>
    <n v="1868.63"/>
    <n v="0"/>
    <n v="0"/>
    <n v="2566.7199999999998"/>
    <n v="346.62"/>
    <n v="2220.1"/>
  </r>
  <r>
    <x v="366"/>
    <x v="5"/>
    <x v="71"/>
    <n v="1698.74"/>
    <n v="0"/>
    <n v="0"/>
    <n v="2646.19"/>
    <n v="216.97"/>
    <n v="2429.2199999999998"/>
  </r>
  <r>
    <x v="624"/>
    <x v="0"/>
    <x v="71"/>
    <n v="3085"/>
    <n v="0"/>
    <n v="0"/>
    <n v="3830.15"/>
    <n v="595.79"/>
    <n v="3234.36"/>
  </r>
  <r>
    <x v="358"/>
    <x v="0"/>
    <x v="71"/>
    <n v="3085"/>
    <n v="0"/>
    <n v="0"/>
    <n v="3830.15"/>
    <n v="466.79"/>
    <n v="3363.36"/>
  </r>
  <r>
    <x v="357"/>
    <x v="8"/>
    <x v="71"/>
    <n v="10264.77"/>
    <n v="7373.61"/>
    <n v="0"/>
    <n v="17226.18"/>
    <n v="9733.0400000000009"/>
    <n v="7493.14"/>
  </r>
  <r>
    <x v="350"/>
    <x v="3"/>
    <x v="71"/>
    <n v="1868.63"/>
    <n v="3664.11"/>
    <n v="0"/>
    <n v="4074.62"/>
    <n v="3713.37"/>
    <n v="361.25"/>
  </r>
  <r>
    <x v="349"/>
    <x v="3"/>
    <x v="71"/>
    <n v="1868.63"/>
    <n v="0"/>
    <n v="0"/>
    <n v="2828.38"/>
    <n v="350.34"/>
    <n v="2478.04"/>
  </r>
  <r>
    <x v="341"/>
    <x v="3"/>
    <x v="71"/>
    <n v="1868.63"/>
    <n v="0"/>
    <n v="0"/>
    <n v="2479.09"/>
    <n v="201.93"/>
    <n v="2277.16"/>
  </r>
  <r>
    <x v="339"/>
    <x v="7"/>
    <x v="71"/>
    <n v="1412"/>
    <n v="0"/>
    <n v="0"/>
    <n v="1835.6"/>
    <n v="223.26"/>
    <n v="1612.34"/>
  </r>
  <r>
    <x v="338"/>
    <x v="3"/>
    <x v="71"/>
    <n v="1868.63"/>
    <n v="0"/>
    <n v="0"/>
    <n v="2337.89"/>
    <n v="189.23"/>
    <n v="2148.66"/>
  </r>
  <r>
    <x v="318"/>
    <x v="79"/>
    <x v="71"/>
    <n v="2991.32"/>
    <n v="0"/>
    <n v="0"/>
    <n v="3290.46"/>
    <n v="320.55"/>
    <n v="2969.91"/>
  </r>
  <r>
    <x v="308"/>
    <x v="3"/>
    <x v="71"/>
    <n v="1868.63"/>
    <n v="0"/>
    <n v="0"/>
    <n v="2859.03"/>
    <n v="241.9"/>
    <n v="2617.13"/>
  </r>
  <r>
    <x v="307"/>
    <x v="1"/>
    <x v="71"/>
    <n v="4618.95"/>
    <n v="0"/>
    <n v="0"/>
    <n v="6594.2"/>
    <n v="1501.54"/>
    <n v="5092.66"/>
  </r>
  <r>
    <x v="301"/>
    <x v="0"/>
    <x v="71"/>
    <n v="3085"/>
    <n v="0"/>
    <n v="0"/>
    <n v="4298.79"/>
    <n v="592.48"/>
    <n v="3706.31"/>
  </r>
  <r>
    <x v="300"/>
    <x v="86"/>
    <x v="71"/>
    <n v="4701.8900000000003"/>
    <n v="0"/>
    <n v="0"/>
    <n v="6172.07"/>
    <n v="1296.42"/>
    <n v="4875.6499999999996"/>
  </r>
  <r>
    <x v="299"/>
    <x v="0"/>
    <x v="71"/>
    <n v="3085"/>
    <n v="0"/>
    <n v="0"/>
    <n v="4307.03"/>
    <n v="601.69000000000005"/>
    <n v="3705.34"/>
  </r>
  <r>
    <x v="298"/>
    <x v="3"/>
    <x v="71"/>
    <n v="1868.63"/>
    <n v="3211.92"/>
    <n v="0"/>
    <n v="3289.84"/>
    <n v="3221.27"/>
    <n v="68.569999999999993"/>
  </r>
  <r>
    <x v="1889"/>
    <x v="0"/>
    <x v="71"/>
    <n v="3085"/>
    <n v="0"/>
    <n v="0"/>
    <n v="3990.76"/>
    <n v="541"/>
    <n v="3449.76"/>
  </r>
  <r>
    <x v="293"/>
    <x v="16"/>
    <x v="71"/>
    <n v="1868.63"/>
    <n v="0"/>
    <n v="0"/>
    <n v="2710.65"/>
    <n v="224.09"/>
    <n v="2486.56"/>
  </r>
  <r>
    <x v="291"/>
    <x v="3"/>
    <x v="71"/>
    <n v="1868.63"/>
    <n v="0"/>
    <n v="0"/>
    <n v="2696.5"/>
    <n v="354.51"/>
    <n v="2341.9899999999998"/>
  </r>
  <r>
    <x v="290"/>
    <x v="0"/>
    <x v="71"/>
    <n v="3085"/>
    <n v="0"/>
    <n v="0"/>
    <n v="3830.15"/>
    <n v="497.64"/>
    <n v="3332.51"/>
  </r>
  <r>
    <x v="287"/>
    <x v="3"/>
    <x v="71"/>
    <n v="1868.63"/>
    <n v="0"/>
    <n v="0"/>
    <n v="2337.89"/>
    <n v="209.23"/>
    <n v="2128.66"/>
  </r>
  <r>
    <x v="284"/>
    <x v="3"/>
    <x v="71"/>
    <n v="1868.63"/>
    <n v="0"/>
    <n v="0"/>
    <n v="2707.18"/>
    <n v="335.8"/>
    <n v="2371.38"/>
  </r>
  <r>
    <x v="280"/>
    <x v="3"/>
    <x v="71"/>
    <n v="1868.63"/>
    <n v="0"/>
    <n v="0"/>
    <n v="2244.46"/>
    <n v="302.02"/>
    <n v="1942.44"/>
  </r>
  <r>
    <x v="279"/>
    <x v="3"/>
    <x v="71"/>
    <n v="1868.63"/>
    <n v="0"/>
    <n v="0"/>
    <n v="2734.28"/>
    <n v="339.05"/>
    <n v="2395.23"/>
  </r>
  <r>
    <x v="276"/>
    <x v="3"/>
    <x v="71"/>
    <n v="1868.63"/>
    <n v="0"/>
    <n v="0"/>
    <n v="2337.89"/>
    <n v="189.23"/>
    <n v="2148.66"/>
  </r>
  <r>
    <x v="268"/>
    <x v="16"/>
    <x v="71"/>
    <n v="1868.63"/>
    <n v="0"/>
    <n v="0"/>
    <n v="2740.17"/>
    <n v="227.63"/>
    <n v="2512.54"/>
  </r>
  <r>
    <x v="247"/>
    <x v="3"/>
    <x v="71"/>
    <n v="1868.63"/>
    <n v="0"/>
    <n v="0"/>
    <n v="2769.52"/>
    <n v="231.16"/>
    <n v="2538.36"/>
  </r>
  <r>
    <x v="240"/>
    <x v="3"/>
    <x v="71"/>
    <n v="1868.63"/>
    <n v="0"/>
    <n v="0"/>
    <n v="2479.09"/>
    <n v="201.93"/>
    <n v="2277.16"/>
  </r>
  <r>
    <x v="235"/>
    <x v="16"/>
    <x v="71"/>
    <n v="1868.63"/>
    <n v="3092.81"/>
    <n v="0"/>
    <n v="3560.4"/>
    <n v="3143.14"/>
    <n v="417.26"/>
  </r>
  <r>
    <x v="228"/>
    <x v="0"/>
    <x v="71"/>
    <n v="3085"/>
    <n v="0"/>
    <n v="0"/>
    <n v="3521.65"/>
    <n v="383.49"/>
    <n v="3138.16"/>
  </r>
  <r>
    <x v="226"/>
    <x v="3"/>
    <x v="71"/>
    <n v="1868.63"/>
    <n v="0"/>
    <n v="0"/>
    <n v="2479.09"/>
    <n v="201.93"/>
    <n v="2277.16"/>
  </r>
  <r>
    <x v="223"/>
    <x v="16"/>
    <x v="71"/>
    <n v="1868.63"/>
    <n v="0"/>
    <n v="0"/>
    <n v="2337.89"/>
    <n v="224.99"/>
    <n v="2112.9"/>
  </r>
  <r>
    <x v="222"/>
    <x v="8"/>
    <x v="71"/>
    <n v="10264.77"/>
    <n v="0"/>
    <n v="0"/>
    <n v="11060.41"/>
    <n v="2804.52"/>
    <n v="8255.89"/>
  </r>
  <r>
    <x v="218"/>
    <x v="169"/>
    <x v="71"/>
    <n v="6158.6"/>
    <n v="0"/>
    <n v="0"/>
    <n v="6299"/>
    <n v="1466.52"/>
    <n v="4832.4799999999996"/>
  </r>
  <r>
    <x v="210"/>
    <x v="3"/>
    <x v="71"/>
    <n v="1868.63"/>
    <n v="0"/>
    <n v="0"/>
    <n v="2479.09"/>
    <n v="201.93"/>
    <n v="2277.16"/>
  </r>
  <r>
    <x v="206"/>
    <x v="3"/>
    <x v="71"/>
    <n v="1868.63"/>
    <n v="0"/>
    <n v="0"/>
    <n v="2245.3000000000002"/>
    <n v="2245.3000000000002"/>
    <n v="0"/>
  </r>
  <r>
    <x v="204"/>
    <x v="3"/>
    <x v="71"/>
    <n v="1868.63"/>
    <n v="0"/>
    <n v="0"/>
    <n v="2694.53"/>
    <n v="334.28"/>
    <n v="2360.25"/>
  </r>
  <r>
    <x v="202"/>
    <x v="3"/>
    <x v="71"/>
    <n v="1868.63"/>
    <n v="0"/>
    <n v="0"/>
    <n v="2701.29"/>
    <n v="551.14"/>
    <n v="2150.15"/>
  </r>
  <r>
    <x v="196"/>
    <x v="3"/>
    <x v="71"/>
    <n v="1868.63"/>
    <n v="0"/>
    <n v="0"/>
    <n v="2560.6799999999998"/>
    <n v="413.53"/>
    <n v="2147.15"/>
  </r>
  <r>
    <x v="192"/>
    <x v="16"/>
    <x v="71"/>
    <n v="1868.63"/>
    <n v="0"/>
    <n v="0"/>
    <n v="2337.89"/>
    <n v="209.23"/>
    <n v="2128.66"/>
  </r>
  <r>
    <x v="190"/>
    <x v="36"/>
    <x v="71"/>
    <n v="2736.27"/>
    <n v="0"/>
    <n v="0"/>
    <n v="3402.09"/>
    <n v="351.21"/>
    <n v="3050.88"/>
  </r>
  <r>
    <x v="189"/>
    <x v="0"/>
    <x v="71"/>
    <n v="3085"/>
    <n v="0"/>
    <n v="0"/>
    <n v="3830.15"/>
    <n v="497.64"/>
    <n v="3332.51"/>
  </r>
  <r>
    <x v="184"/>
    <x v="3"/>
    <x v="71"/>
    <n v="1868.63"/>
    <n v="0"/>
    <n v="0"/>
    <n v="2594.9699999999998"/>
    <n v="212.36"/>
    <n v="2382.61"/>
  </r>
  <r>
    <x v="182"/>
    <x v="3"/>
    <x v="71"/>
    <n v="1868.63"/>
    <n v="0"/>
    <n v="0"/>
    <n v="2587"/>
    <n v="540.54999999999995"/>
    <n v="2046.45"/>
  </r>
  <r>
    <x v="180"/>
    <x v="3"/>
    <x v="71"/>
    <n v="1868.63"/>
    <n v="0"/>
    <n v="0"/>
    <n v="2686.65"/>
    <n v="654.79999999999995"/>
    <n v="2031.85"/>
  </r>
  <r>
    <x v="177"/>
    <x v="36"/>
    <x v="71"/>
    <n v="2736.27"/>
    <n v="0"/>
    <n v="0"/>
    <n v="3733.78"/>
    <n v="448.2"/>
    <n v="3285.58"/>
  </r>
  <r>
    <x v="171"/>
    <x v="3"/>
    <x v="71"/>
    <n v="1868.63"/>
    <n v="0"/>
    <n v="0"/>
    <n v="2385.66"/>
    <n v="410.61"/>
    <n v="1975.05"/>
  </r>
  <r>
    <x v="170"/>
    <x v="0"/>
    <x v="71"/>
    <n v="3085"/>
    <n v="0"/>
    <n v="0"/>
    <n v="4311.59"/>
    <n v="633.85"/>
    <n v="3677.74"/>
  </r>
  <r>
    <x v="168"/>
    <x v="0"/>
    <x v="71"/>
    <n v="3085"/>
    <n v="0"/>
    <n v="0"/>
    <n v="3521.65"/>
    <n v="383.49"/>
    <n v="3138.16"/>
  </r>
  <r>
    <x v="164"/>
    <x v="3"/>
    <x v="71"/>
    <n v="1868.63"/>
    <n v="0"/>
    <n v="0"/>
    <n v="2479.09"/>
    <n v="314.05"/>
    <n v="2165.04"/>
  </r>
  <r>
    <x v="1513"/>
    <x v="3"/>
    <x v="71"/>
    <n v="1868.63"/>
    <n v="0"/>
    <n v="0"/>
    <n v="2834.34"/>
    <n v="238.93"/>
    <n v="2595.41"/>
  </r>
  <r>
    <x v="157"/>
    <x v="0"/>
    <x v="71"/>
    <n v="3085"/>
    <n v="0"/>
    <n v="0"/>
    <n v="3557.82"/>
    <n v="522.26"/>
    <n v="3035.56"/>
  </r>
  <r>
    <x v="155"/>
    <x v="16"/>
    <x v="71"/>
    <n v="1868.63"/>
    <n v="0"/>
    <n v="0"/>
    <n v="2606.62"/>
    <n v="385.78"/>
    <n v="2220.84"/>
  </r>
  <r>
    <x v="152"/>
    <x v="0"/>
    <x v="71"/>
    <n v="3771.03"/>
    <n v="0"/>
    <n v="0"/>
    <n v="4619.08"/>
    <n v="912.92"/>
    <n v="3706.16"/>
  </r>
  <r>
    <x v="151"/>
    <x v="3"/>
    <x v="71"/>
    <n v="1868.63"/>
    <n v="0"/>
    <n v="0"/>
    <n v="2479.09"/>
    <n v="314.05"/>
    <n v="2165.04"/>
  </r>
  <r>
    <x v="144"/>
    <x v="7"/>
    <x v="71"/>
    <n v="1412"/>
    <n v="0"/>
    <n v="0"/>
    <n v="1835.6"/>
    <n v="223.26"/>
    <n v="1612.34"/>
  </r>
  <r>
    <x v="143"/>
    <x v="3"/>
    <x v="71"/>
    <n v="1868.63"/>
    <n v="0"/>
    <n v="0"/>
    <n v="2691.03"/>
    <n v="358.86"/>
    <n v="2332.17"/>
  </r>
  <r>
    <x v="141"/>
    <x v="30"/>
    <x v="71"/>
    <n v="2278.91"/>
    <n v="4206.2700000000004"/>
    <n v="0"/>
    <n v="5173.5600000000004"/>
    <n v="4356.33"/>
    <n v="817.23"/>
  </r>
  <r>
    <x v="140"/>
    <x v="0"/>
    <x v="71"/>
    <n v="3085"/>
    <n v="0"/>
    <n v="0"/>
    <n v="3830.15"/>
    <n v="466.79"/>
    <n v="3363.36"/>
  </r>
  <r>
    <x v="139"/>
    <x v="0"/>
    <x v="71"/>
    <n v="3085"/>
    <n v="0"/>
    <n v="0"/>
    <n v="4261.05"/>
    <n v="582.33000000000004"/>
    <n v="3678.72"/>
  </r>
  <r>
    <x v="137"/>
    <x v="0"/>
    <x v="71"/>
    <n v="3085"/>
    <n v="0"/>
    <n v="0"/>
    <n v="0"/>
    <n v="0"/>
    <n v="0"/>
  </r>
  <r>
    <x v="133"/>
    <x v="32"/>
    <x v="71"/>
    <n v="3153.36"/>
    <n v="0"/>
    <n v="0"/>
    <n v="5930.97"/>
    <n v="1205.6500000000001"/>
    <n v="4725.32"/>
  </r>
  <r>
    <x v="132"/>
    <x v="16"/>
    <x v="71"/>
    <n v="1868.63"/>
    <n v="0"/>
    <n v="0"/>
    <n v="2337.89"/>
    <n v="301.35000000000002"/>
    <n v="2036.54"/>
  </r>
  <r>
    <x v="131"/>
    <x v="30"/>
    <x v="71"/>
    <n v="2278.91"/>
    <n v="0"/>
    <n v="0"/>
    <n v="3180.37"/>
    <n v="436.18"/>
    <n v="2744.19"/>
  </r>
  <r>
    <x v="129"/>
    <x v="0"/>
    <x v="71"/>
    <n v="3085"/>
    <n v="0"/>
    <n v="0"/>
    <n v="3830.15"/>
    <n v="466.79"/>
    <n v="3363.36"/>
  </r>
  <r>
    <x v="128"/>
    <x v="1"/>
    <x v="71"/>
    <n v="4618.95"/>
    <n v="0"/>
    <n v="0"/>
    <n v="5545.84"/>
    <n v="1146.68"/>
    <n v="4399.16"/>
  </r>
  <r>
    <x v="126"/>
    <x v="3"/>
    <x v="71"/>
    <n v="1868.63"/>
    <n v="0"/>
    <n v="0"/>
    <n v="2337.89"/>
    <n v="453.08"/>
    <n v="1884.81"/>
  </r>
  <r>
    <x v="125"/>
    <x v="1"/>
    <x v="71"/>
    <n v="4618.95"/>
    <n v="4358.72"/>
    <n v="0"/>
    <n v="7655.83"/>
    <n v="4855.8"/>
    <n v="2800.03"/>
  </r>
  <r>
    <x v="124"/>
    <x v="0"/>
    <x v="71"/>
    <n v="3085"/>
    <n v="4695.53"/>
    <n v="0"/>
    <n v="4812.91"/>
    <n v="4742.82"/>
    <n v="70.09"/>
  </r>
  <r>
    <x v="122"/>
    <x v="3"/>
    <x v="71"/>
    <n v="1868.63"/>
    <n v="2779.53"/>
    <n v="0"/>
    <n v="3541.34"/>
    <n v="3073.04"/>
    <n v="468.3"/>
  </r>
  <r>
    <x v="121"/>
    <x v="3"/>
    <x v="71"/>
    <n v="1868.63"/>
    <n v="0"/>
    <n v="0"/>
    <n v="2479.09"/>
    <n v="314.45999999999998"/>
    <n v="2164.63"/>
  </r>
  <r>
    <x v="117"/>
    <x v="3"/>
    <x v="71"/>
    <n v="1868.63"/>
    <n v="0"/>
    <n v="0"/>
    <n v="2396.46"/>
    <n v="196.32"/>
    <n v="2200.14"/>
  </r>
  <r>
    <x v="111"/>
    <x v="16"/>
    <x v="71"/>
    <n v="1868.63"/>
    <n v="3095.75"/>
    <n v="0"/>
    <n v="3173.67"/>
    <n v="3130.1"/>
    <n v="43.57"/>
  </r>
  <r>
    <x v="106"/>
    <x v="3"/>
    <x v="71"/>
    <n v="1868.63"/>
    <n v="0"/>
    <n v="0"/>
    <n v="2829.9"/>
    <n v="370.52"/>
    <n v="2459.38"/>
  </r>
  <r>
    <x v="96"/>
    <x v="3"/>
    <x v="71"/>
    <n v="1868.63"/>
    <n v="0"/>
    <n v="0"/>
    <n v="2479.09"/>
    <n v="334.05"/>
    <n v="2145.04"/>
  </r>
  <r>
    <x v="93"/>
    <x v="7"/>
    <x v="71"/>
    <n v="1412"/>
    <n v="0"/>
    <n v="0"/>
    <n v="1835.6"/>
    <n v="223.26"/>
    <n v="1612.34"/>
  </r>
  <r>
    <x v="91"/>
    <x v="1"/>
    <x v="71"/>
    <n v="4618.95"/>
    <n v="0"/>
    <n v="0"/>
    <n v="7594.2"/>
    <n v="1831.85"/>
    <n v="5762.35"/>
  </r>
  <r>
    <x v="90"/>
    <x v="0"/>
    <x v="71"/>
    <n v="3085"/>
    <n v="0"/>
    <n v="0"/>
    <n v="3830.15"/>
    <n v="497.64"/>
    <n v="3332.51"/>
  </r>
  <r>
    <x v="88"/>
    <x v="0"/>
    <x v="71"/>
    <n v="3085"/>
    <n v="0"/>
    <n v="0"/>
    <n v="0"/>
    <n v="0"/>
    <n v="0"/>
  </r>
  <r>
    <x v="87"/>
    <x v="3"/>
    <x v="71"/>
    <n v="1868.63"/>
    <n v="0"/>
    <n v="0"/>
    <n v="2554.98"/>
    <n v="325.62"/>
    <n v="2229.36"/>
  </r>
  <r>
    <x v="86"/>
    <x v="3"/>
    <x v="71"/>
    <n v="1868.63"/>
    <n v="0"/>
    <n v="0"/>
    <n v="2824.43"/>
    <n v="237.75"/>
    <n v="2586.6799999999998"/>
  </r>
  <r>
    <x v="85"/>
    <x v="0"/>
    <x v="71"/>
    <n v="3085"/>
    <n v="0"/>
    <n v="0"/>
    <n v="3906.85"/>
    <n v="487.5"/>
    <n v="3419.35"/>
  </r>
  <r>
    <x v="80"/>
    <x v="5"/>
    <x v="71"/>
    <n v="1698.74"/>
    <n v="0"/>
    <n v="0"/>
    <n v="2673.47"/>
    <n v="321.55"/>
    <n v="2351.92"/>
  </r>
  <r>
    <x v="78"/>
    <x v="3"/>
    <x v="71"/>
    <n v="1868.63"/>
    <n v="0"/>
    <n v="0"/>
    <n v="2853.22"/>
    <n v="353.32"/>
    <n v="2499.9"/>
  </r>
  <r>
    <x v="77"/>
    <x v="3"/>
    <x v="71"/>
    <n v="1868.63"/>
    <n v="0"/>
    <n v="0"/>
    <n v="2547.84"/>
    <n v="320.24"/>
    <n v="2227.6"/>
  </r>
  <r>
    <x v="75"/>
    <x v="3"/>
    <x v="71"/>
    <n v="1868.63"/>
    <n v="0"/>
    <n v="0"/>
    <n v="2582.9299999999998"/>
    <n v="329.26"/>
    <n v="2253.67"/>
  </r>
  <r>
    <x v="72"/>
    <x v="3"/>
    <x v="71"/>
    <n v="1868.63"/>
    <n v="0"/>
    <n v="0"/>
    <n v="2848.73"/>
    <n v="352.78"/>
    <n v="2495.9499999999998"/>
  </r>
  <r>
    <x v="67"/>
    <x v="17"/>
    <x v="71"/>
    <n v="1834.65"/>
    <n v="0"/>
    <n v="0"/>
    <n v="2300.5100000000002"/>
    <n v="320.94"/>
    <n v="1979.57"/>
  </r>
  <r>
    <x v="64"/>
    <x v="3"/>
    <x v="71"/>
    <n v="1868.63"/>
    <n v="0"/>
    <n v="0"/>
    <n v="2479.09"/>
    <n v="201.93"/>
    <n v="2277.16"/>
  </r>
  <r>
    <x v="63"/>
    <x v="3"/>
    <x v="71"/>
    <n v="1868.63"/>
    <n v="0"/>
    <n v="0"/>
    <n v="2479.09"/>
    <n v="201.93"/>
    <n v="2277.16"/>
  </r>
  <r>
    <x v="62"/>
    <x v="0"/>
    <x v="71"/>
    <n v="3085"/>
    <n v="0"/>
    <n v="0"/>
    <n v="4308.33"/>
    <n v="602.05999999999995"/>
    <n v="3706.27"/>
  </r>
  <r>
    <x v="61"/>
    <x v="3"/>
    <x v="71"/>
    <n v="1868.63"/>
    <n v="0"/>
    <n v="0"/>
    <n v="2842.11"/>
    <n v="351.99"/>
    <n v="2490.12"/>
  </r>
  <r>
    <x v="59"/>
    <x v="0"/>
    <x v="71"/>
    <n v="3085"/>
    <n v="0"/>
    <n v="0"/>
    <n v="3886.14"/>
    <n v="481.91"/>
    <n v="3404.23"/>
  </r>
  <r>
    <x v="58"/>
    <x v="3"/>
    <x v="71"/>
    <n v="1868.63"/>
    <n v="0"/>
    <n v="0"/>
    <n v="0"/>
    <n v="0"/>
    <n v="0"/>
  </r>
  <r>
    <x v="56"/>
    <x v="3"/>
    <x v="71"/>
    <n v="1868.63"/>
    <n v="0"/>
    <n v="0"/>
    <n v="2828.59"/>
    <n v="370.04"/>
    <n v="2458.5500000000002"/>
  </r>
  <r>
    <x v="55"/>
    <x v="8"/>
    <x v="71"/>
    <n v="10264.77"/>
    <n v="0"/>
    <n v="0"/>
    <n v="12238.72"/>
    <n v="3128.56"/>
    <n v="9110.16"/>
  </r>
  <r>
    <x v="52"/>
    <x v="14"/>
    <x v="71"/>
    <n v="2548.14"/>
    <n v="0"/>
    <n v="0"/>
    <n v="3110.68"/>
    <n v="313.60000000000002"/>
    <n v="2797.08"/>
  </r>
  <r>
    <x v="51"/>
    <x v="13"/>
    <x v="71"/>
    <n v="9124.24"/>
    <n v="0"/>
    <n v="0"/>
    <n v="9960.77"/>
    <n v="2502.12"/>
    <n v="7458.65"/>
  </r>
  <r>
    <x v="48"/>
    <x v="3"/>
    <x v="71"/>
    <n v="1868.63"/>
    <n v="0"/>
    <n v="0"/>
    <n v="2857.98"/>
    <n v="241.77"/>
    <n v="2616.21"/>
  </r>
  <r>
    <x v="47"/>
    <x v="0"/>
    <x v="71"/>
    <n v="3085"/>
    <n v="5426.13"/>
    <n v="0"/>
    <n v="5847.1"/>
    <n v="5485.06"/>
    <n v="362.04"/>
  </r>
  <r>
    <x v="46"/>
    <x v="3"/>
    <x v="71"/>
    <n v="1868.63"/>
    <n v="0"/>
    <n v="0"/>
    <n v="0"/>
    <n v="0"/>
    <n v="0"/>
  </r>
  <r>
    <x v="38"/>
    <x v="0"/>
    <x v="71"/>
    <n v="3771.03"/>
    <n v="0"/>
    <n v="0"/>
    <n v="4241.9799999999996"/>
    <n v="577.20000000000005"/>
    <n v="3664.78"/>
  </r>
  <r>
    <x v="32"/>
    <x v="0"/>
    <x v="71"/>
    <n v="3085"/>
    <n v="0"/>
    <n v="0"/>
    <n v="3859.45"/>
    <n v="474.7"/>
    <n v="3384.75"/>
  </r>
  <r>
    <x v="30"/>
    <x v="8"/>
    <x v="71"/>
    <n v="10264.77"/>
    <n v="0"/>
    <n v="0"/>
    <n v="12231.39"/>
    <n v="3126.54"/>
    <n v="9104.85"/>
  </r>
  <r>
    <x v="29"/>
    <x v="8"/>
    <x v="71"/>
    <n v="10264.77"/>
    <n v="0"/>
    <n v="0"/>
    <n v="11661.41"/>
    <n v="2917.66"/>
    <n v="8743.75"/>
  </r>
  <r>
    <x v="28"/>
    <x v="8"/>
    <x v="71"/>
    <n v="10264.77"/>
    <n v="0"/>
    <n v="0"/>
    <n v="12476.94"/>
    <n v="3194.07"/>
    <n v="9282.8700000000008"/>
  </r>
  <r>
    <x v="26"/>
    <x v="0"/>
    <x v="71"/>
    <n v="3085"/>
    <n v="0"/>
    <n v="0"/>
    <n v="4298.99"/>
    <n v="599.35"/>
    <n v="3699.64"/>
  </r>
  <r>
    <x v="22"/>
    <x v="8"/>
    <x v="71"/>
    <n v="10264.77"/>
    <n v="0"/>
    <n v="0"/>
    <n v="13739.65"/>
    <n v="3541.32"/>
    <n v="10198.33"/>
  </r>
  <r>
    <x v="21"/>
    <x v="8"/>
    <x v="71"/>
    <n v="10264.77"/>
    <n v="14062.89"/>
    <n v="0"/>
    <n v="14786.57"/>
    <n v="14062.89"/>
    <n v="723.68"/>
  </r>
  <r>
    <x v="19"/>
    <x v="7"/>
    <x v="71"/>
    <n v="1412"/>
    <n v="0"/>
    <n v="0"/>
    <n v="1835.6"/>
    <n v="223.26"/>
    <n v="1612.34"/>
  </r>
  <r>
    <x v="15"/>
    <x v="1"/>
    <x v="71"/>
    <n v="4618.95"/>
    <n v="0"/>
    <n v="0"/>
    <n v="6594.2"/>
    <n v="1501.54"/>
    <n v="5092.66"/>
  </r>
  <r>
    <x v="975"/>
    <x v="1"/>
    <x v="71"/>
    <n v="4618.95"/>
    <n v="0"/>
    <n v="0"/>
    <n v="0"/>
    <n v="0"/>
    <n v="0"/>
  </r>
  <r>
    <x v="10"/>
    <x v="0"/>
    <x v="71"/>
    <n v="3085"/>
    <n v="0"/>
    <n v="0"/>
    <n v="4228.83"/>
    <n v="579.01"/>
    <n v="3649.82"/>
  </r>
  <r>
    <x v="5"/>
    <x v="2"/>
    <x v="71"/>
    <n v="3334.23"/>
    <n v="0"/>
    <n v="0"/>
    <n v="7269.65"/>
    <n v="1167.04"/>
    <n v="6102.61"/>
  </r>
  <r>
    <x v="4"/>
    <x v="1"/>
    <x v="71"/>
    <n v="4618.95"/>
    <n v="0"/>
    <n v="0"/>
    <n v="6132.3"/>
    <n v="1327.63"/>
    <n v="4804.67"/>
  </r>
  <r>
    <x v="0"/>
    <x v="0"/>
    <x v="71"/>
    <n v="3085"/>
    <n v="0"/>
    <n v="0"/>
    <n v="4044.69"/>
    <n v="554.98"/>
    <n v="3489.71"/>
  </r>
  <r>
    <x v="2213"/>
    <x v="71"/>
    <x v="71"/>
    <n v="2991.32"/>
    <n v="0"/>
    <n v="0"/>
    <n v="1046.97"/>
    <n v="78.52"/>
    <n v="968.45"/>
  </r>
  <r>
    <x v="2214"/>
    <x v="16"/>
    <x v="71"/>
    <n v="2243.48"/>
    <n v="0"/>
    <n v="0"/>
    <n v="1177.83"/>
    <n v="88.33"/>
    <n v="1089.5"/>
  </r>
  <r>
    <x v="2215"/>
    <x v="79"/>
    <x v="71"/>
    <n v="2991.32"/>
    <n v="0"/>
    <n v="0"/>
    <n v="3541"/>
    <n v="291.7"/>
    <n v="3249.3"/>
  </r>
  <r>
    <x v="2216"/>
    <x v="16"/>
    <x v="71"/>
    <n v="2243.48"/>
    <n v="0"/>
    <n v="0"/>
    <n v="2041.56"/>
    <n v="162.56"/>
    <n v="1879"/>
  </r>
  <r>
    <x v="2217"/>
    <x v="54"/>
    <x v="71"/>
    <n v="7478.32"/>
    <n v="0"/>
    <n v="0"/>
    <n v="7852.24"/>
    <n v="1922.28"/>
    <n v="5929.96"/>
  </r>
  <r>
    <x v="2218"/>
    <x v="180"/>
    <x v="71"/>
    <n v="5791.77"/>
    <n v="0"/>
    <n v="0"/>
    <n v="6081.36"/>
    <n v="1262.26"/>
    <n v="4819.1000000000004"/>
  </r>
  <r>
    <x v="2219"/>
    <x v="16"/>
    <x v="71"/>
    <n v="2243.48"/>
    <n v="0"/>
    <n v="0"/>
    <n v="2355.65"/>
    <n v="190.82"/>
    <n v="2164.83"/>
  </r>
  <r>
    <x v="2220"/>
    <x v="81"/>
    <x v="71"/>
    <n v="2243.48"/>
    <n v="0"/>
    <n v="0"/>
    <n v="2355.65"/>
    <n v="190.82"/>
    <n v="2164.83"/>
  </r>
  <r>
    <x v="2188"/>
    <x v="16"/>
    <x v="71"/>
    <n v="2243.48"/>
    <n v="0"/>
    <n v="0"/>
    <n v="2355.65"/>
    <n v="190.82"/>
    <n v="2164.83"/>
  </r>
  <r>
    <x v="2189"/>
    <x v="175"/>
    <x v="71"/>
    <n v="3739.17"/>
    <n v="0"/>
    <n v="0"/>
    <n v="3926.13"/>
    <n v="492.7"/>
    <n v="3433.43"/>
  </r>
  <r>
    <x v="2190"/>
    <x v="16"/>
    <x v="71"/>
    <n v="2243.48"/>
    <n v="0"/>
    <n v="0"/>
    <n v="2355.65"/>
    <n v="190.82"/>
    <n v="2164.83"/>
  </r>
  <r>
    <x v="2191"/>
    <x v="88"/>
    <x v="71"/>
    <n v="600"/>
    <n v="0"/>
    <n v="0"/>
    <n v="1200"/>
    <n v="600"/>
    <n v="600"/>
  </r>
  <r>
    <x v="2175"/>
    <x v="171"/>
    <x v="71"/>
    <n v="5833.09"/>
    <n v="0"/>
    <n v="0"/>
    <n v="6273.09"/>
    <n v="1116.6500000000001"/>
    <n v="5156.4399999999996"/>
  </r>
  <r>
    <x v="2038"/>
    <x v="81"/>
    <x v="71"/>
    <n v="2243.48"/>
    <n v="0"/>
    <n v="0"/>
    <n v="2355.65"/>
    <n v="190.82"/>
    <n v="2164.83"/>
  </r>
  <r>
    <x v="2126"/>
    <x v="81"/>
    <x v="71"/>
    <n v="2243.48"/>
    <n v="1570.44"/>
    <n v="588.91"/>
    <n v="6321"/>
    <n v="6321"/>
    <n v="0"/>
  </r>
  <r>
    <x v="2127"/>
    <x v="73"/>
    <x v="71"/>
    <n v="1794.79"/>
    <n v="0"/>
    <n v="0"/>
    <n v="1884.53"/>
    <n v="256.11"/>
    <n v="1628.42"/>
  </r>
  <r>
    <x v="2130"/>
    <x v="73"/>
    <x v="71"/>
    <n v="1794.79"/>
    <n v="0"/>
    <n v="0"/>
    <n v="1884.53"/>
    <n v="256.11"/>
    <n v="1628.42"/>
  </r>
  <r>
    <x v="2131"/>
    <x v="161"/>
    <x v="71"/>
    <n v="5791.77"/>
    <n v="0"/>
    <n v="0"/>
    <n v="6081.36"/>
    <n v="1262.26"/>
    <n v="4819.1000000000004"/>
  </r>
  <r>
    <x v="2106"/>
    <x v="16"/>
    <x v="71"/>
    <n v="2243.48"/>
    <n v="0"/>
    <n v="0"/>
    <n v="2355.65"/>
    <n v="325.43"/>
    <n v="2030.22"/>
  </r>
  <r>
    <x v="2075"/>
    <x v="16"/>
    <x v="71"/>
    <n v="2243.48"/>
    <n v="0"/>
    <n v="0"/>
    <n v="2243.48"/>
    <n v="466.91"/>
    <n v="1776.57"/>
  </r>
  <r>
    <x v="2037"/>
    <x v="176"/>
    <x v="71"/>
    <n v="2663.39"/>
    <n v="0"/>
    <n v="0"/>
    <n v="3452.16"/>
    <n v="234.4"/>
    <n v="3217.76"/>
  </r>
  <r>
    <x v="2031"/>
    <x v="16"/>
    <x v="71"/>
    <n v="2243.48"/>
    <n v="0"/>
    <n v="0"/>
    <n v="2355.65"/>
    <n v="325.43"/>
    <n v="2030.22"/>
  </r>
  <r>
    <x v="2032"/>
    <x v="16"/>
    <x v="71"/>
    <n v="2243.48"/>
    <n v="2617.39"/>
    <n v="196.3"/>
    <n v="3913"/>
    <n v="3913"/>
    <n v="0"/>
  </r>
  <r>
    <x v="2033"/>
    <x v="79"/>
    <x v="71"/>
    <n v="2991.32"/>
    <n v="0"/>
    <n v="0"/>
    <n v="3140.89"/>
    <n v="299.48"/>
    <n v="2841.41"/>
  </r>
  <r>
    <x v="2028"/>
    <x v="16"/>
    <x v="71"/>
    <n v="2243.48"/>
    <n v="0"/>
    <n v="0"/>
    <n v="2355.65"/>
    <n v="325.43"/>
    <n v="2030.22"/>
  </r>
  <r>
    <x v="2030"/>
    <x v="61"/>
    <x v="71"/>
    <n v="3739.17"/>
    <n v="0"/>
    <n v="0"/>
    <n v="3926.13"/>
    <n v="492.7"/>
    <n v="3433.43"/>
  </r>
  <r>
    <x v="1278"/>
    <x v="181"/>
    <x v="71"/>
    <n v="5833.09"/>
    <n v="0"/>
    <n v="0"/>
    <n v="6124.74"/>
    <n v="1174.32"/>
    <n v="4950.42"/>
  </r>
  <r>
    <x v="2023"/>
    <x v="16"/>
    <x v="71"/>
    <n v="2243.48"/>
    <n v="0"/>
    <n v="0"/>
    <n v="2638.05"/>
    <n v="216.24"/>
    <n v="2421.81"/>
  </r>
  <r>
    <x v="2019"/>
    <x v="55"/>
    <x v="71"/>
    <n v="8472"/>
    <n v="0"/>
    <n v="0"/>
    <n v="8472"/>
    <n v="2092.71"/>
    <n v="6379.29"/>
  </r>
  <r>
    <x v="2020"/>
    <x v="104"/>
    <x v="71"/>
    <n v="2991.32"/>
    <n v="0"/>
    <n v="0"/>
    <n v="3140.89"/>
    <n v="299.48"/>
    <n v="2841.41"/>
  </r>
  <r>
    <x v="2016"/>
    <x v="61"/>
    <x v="71"/>
    <n v="3739.17"/>
    <n v="0"/>
    <n v="0"/>
    <n v="3926.13"/>
    <n v="512.70000000000005"/>
    <n v="3413.43"/>
  </r>
  <r>
    <x v="2017"/>
    <x v="182"/>
    <x v="71"/>
    <n v="5833.09"/>
    <n v="0"/>
    <n v="0"/>
    <n v="6124.74"/>
    <n v="1278.5899999999999"/>
    <n v="4846.1499999999996"/>
  </r>
  <r>
    <x v="2015"/>
    <x v="16"/>
    <x v="71"/>
    <n v="2243.48"/>
    <n v="0"/>
    <n v="0"/>
    <n v="2355.65"/>
    <n v="190.82"/>
    <n v="2164.83"/>
  </r>
  <r>
    <x v="1832"/>
    <x v="46"/>
    <x v="71"/>
    <n v="7478.32"/>
    <n v="0"/>
    <n v="0"/>
    <n v="7852.24"/>
    <n v="1922.28"/>
    <n v="5929.96"/>
  </r>
  <r>
    <x v="1836"/>
    <x v="16"/>
    <x v="71"/>
    <n v="2243.48"/>
    <n v="0"/>
    <n v="0"/>
    <n v="2355.65"/>
    <n v="325.43"/>
    <n v="2030.22"/>
  </r>
  <r>
    <x v="1837"/>
    <x v="79"/>
    <x v="71"/>
    <n v="2991.32"/>
    <n v="0"/>
    <n v="0"/>
    <n v="3140.89"/>
    <n v="299.48"/>
    <n v="2841.41"/>
  </r>
  <r>
    <x v="1841"/>
    <x v="135"/>
    <x v="71"/>
    <n v="3739.17"/>
    <n v="0"/>
    <n v="0"/>
    <n v="3926.13"/>
    <n v="492.7"/>
    <n v="3433.43"/>
  </r>
  <r>
    <x v="1845"/>
    <x v="173"/>
    <x v="71"/>
    <n v="17190.330000000002"/>
    <n v="0"/>
    <n v="0"/>
    <n v="20588.849999999999"/>
    <n v="4726.62"/>
    <n v="15862.23"/>
  </r>
  <r>
    <x v="1745"/>
    <x v="135"/>
    <x v="71"/>
    <n v="3739.17"/>
    <n v="0"/>
    <n v="0"/>
    <n v="3926.13"/>
    <n v="492.7"/>
    <n v="3433.43"/>
  </r>
  <r>
    <x v="1713"/>
    <x v="79"/>
    <x v="71"/>
    <n v="2991.32"/>
    <n v="0"/>
    <n v="0"/>
    <n v="3140.89"/>
    <n v="299.48"/>
    <n v="2841.41"/>
  </r>
  <r>
    <x v="1688"/>
    <x v="152"/>
    <x v="71"/>
    <n v="9874.44"/>
    <n v="0"/>
    <n v="0"/>
    <n v="10368.16"/>
    <n v="2614.16"/>
    <n v="7754"/>
  </r>
  <r>
    <x v="1657"/>
    <x v="135"/>
    <x v="71"/>
    <n v="3739.17"/>
    <n v="0"/>
    <n v="0"/>
    <n v="3926.13"/>
    <n v="492.7"/>
    <n v="3433.43"/>
  </r>
  <r>
    <x v="1606"/>
    <x v="145"/>
    <x v="71"/>
    <n v="3739.17"/>
    <n v="0"/>
    <n v="0"/>
    <n v="3926.13"/>
    <n v="492.7"/>
    <n v="3433.43"/>
  </r>
  <r>
    <x v="1514"/>
    <x v="53"/>
    <x v="71"/>
    <n v="6217.1"/>
    <n v="0"/>
    <n v="0"/>
    <n v="6527.96"/>
    <n v="1430.41"/>
    <n v="5097.55"/>
  </r>
  <r>
    <x v="1333"/>
    <x v="79"/>
    <x v="71"/>
    <n v="2991.32"/>
    <n v="0"/>
    <n v="0"/>
    <n v="3230.63"/>
    <n v="316.98"/>
    <n v="2913.65"/>
  </r>
  <r>
    <x v="1255"/>
    <x v="162"/>
    <x v="71"/>
    <n v="5833.09"/>
    <n v="4199.83"/>
    <n v="0"/>
    <n v="7349.71"/>
    <n v="4660.3100000000004"/>
    <n v="2689.4"/>
  </r>
  <r>
    <x v="993"/>
    <x v="126"/>
    <x v="71"/>
    <n v="7478.32"/>
    <n v="0"/>
    <n v="0"/>
    <n v="8076.59"/>
    <n v="2003.97"/>
    <n v="6072.62"/>
  </r>
  <r>
    <x v="243"/>
    <x v="153"/>
    <x v="71"/>
    <n v="10368"/>
    <n v="0"/>
    <n v="0"/>
    <n v="11404.8"/>
    <n v="2899.23"/>
    <n v="8505.57"/>
  </r>
  <r>
    <x v="2221"/>
    <x v="16"/>
    <x v="72"/>
    <n v="2473.4299999999998"/>
    <n v="0"/>
    <n v="0"/>
    <n v="2337.39"/>
    <n v="189.18"/>
    <n v="2148.21"/>
  </r>
  <r>
    <x v="841"/>
    <x v="79"/>
    <x v="72"/>
    <n v="3297.93"/>
    <n v="0"/>
    <n v="0"/>
    <n v="3462.83"/>
    <n v="367.61"/>
    <n v="3095.22"/>
  </r>
  <r>
    <x v="2213"/>
    <x v="71"/>
    <x v="72"/>
    <n v="3297.93"/>
    <n v="0"/>
    <n v="0"/>
    <n v="3462.83"/>
    <n v="367.61"/>
    <n v="3095.22"/>
  </r>
  <r>
    <x v="2214"/>
    <x v="16"/>
    <x v="72"/>
    <n v="2473.4299999999998"/>
    <n v="0"/>
    <n v="0"/>
    <n v="2597.1"/>
    <n v="350.15"/>
    <n v="2246.9499999999998"/>
  </r>
  <r>
    <x v="2215"/>
    <x v="79"/>
    <x v="72"/>
    <n v="3297.93"/>
    <n v="0"/>
    <n v="0"/>
    <n v="3902.83"/>
    <n v="367.61"/>
    <n v="3535.22"/>
  </r>
  <r>
    <x v="2216"/>
    <x v="16"/>
    <x v="72"/>
    <n v="2473.4299999999998"/>
    <n v="0"/>
    <n v="0"/>
    <n v="2597.1"/>
    <n v="360.96"/>
    <n v="2236.14"/>
  </r>
  <r>
    <x v="2217"/>
    <x v="54"/>
    <x v="72"/>
    <n v="7478.32"/>
    <n v="872.47"/>
    <n v="654.35"/>
    <n v="5060.32"/>
    <n v="5060.32"/>
    <n v="0"/>
  </r>
  <r>
    <x v="2218"/>
    <x v="180"/>
    <x v="72"/>
    <n v="6385.43"/>
    <n v="0"/>
    <n v="0"/>
    <n v="6704.7"/>
    <n v="1496.95"/>
    <n v="5207.75"/>
  </r>
  <r>
    <x v="2219"/>
    <x v="16"/>
    <x v="72"/>
    <n v="2473.4299999999998"/>
    <n v="0"/>
    <n v="0"/>
    <n v="2597.1"/>
    <n v="212.55"/>
    <n v="2384.5500000000002"/>
  </r>
  <r>
    <x v="2220"/>
    <x v="81"/>
    <x v="72"/>
    <n v="2473.4299999999998"/>
    <n v="0"/>
    <n v="0"/>
    <n v="2597.1"/>
    <n v="212.55"/>
    <n v="2384.5500000000002"/>
  </r>
  <r>
    <x v="2188"/>
    <x v="16"/>
    <x v="72"/>
    <n v="2473.4299999999998"/>
    <n v="0"/>
    <n v="0"/>
    <n v="2597.1"/>
    <n v="212.55"/>
    <n v="2384.5500000000002"/>
  </r>
  <r>
    <x v="2189"/>
    <x v="175"/>
    <x v="72"/>
    <n v="4122.4399999999996"/>
    <n v="0"/>
    <n v="0"/>
    <n v="4328.5600000000004"/>
    <n v="608.88"/>
    <n v="3719.68"/>
  </r>
  <r>
    <x v="2190"/>
    <x v="16"/>
    <x v="72"/>
    <n v="2473.4299999999998"/>
    <n v="0"/>
    <n v="0"/>
    <n v="2597.1"/>
    <n v="212.55"/>
    <n v="2384.5500000000002"/>
  </r>
  <r>
    <x v="2191"/>
    <x v="88"/>
    <x v="72"/>
    <n v="600"/>
    <n v="0"/>
    <n v="0"/>
    <n v="600"/>
    <n v="0"/>
    <n v="600"/>
  </r>
  <r>
    <x v="2175"/>
    <x v="171"/>
    <x v="72"/>
    <n v="6430.98"/>
    <n v="0"/>
    <n v="0"/>
    <n v="6870.98"/>
    <n v="1341.76"/>
    <n v="5529.22"/>
  </r>
  <r>
    <x v="2038"/>
    <x v="81"/>
    <x v="72"/>
    <n v="2473.4299999999998"/>
    <n v="0"/>
    <n v="0"/>
    <n v="2597.1"/>
    <n v="212.55"/>
    <n v="2384.5500000000002"/>
  </r>
  <r>
    <x v="2127"/>
    <x v="73"/>
    <x v="72"/>
    <n v="1978.76"/>
    <n v="0"/>
    <n v="0"/>
    <n v="2077.6999999999998"/>
    <n v="284.54000000000002"/>
    <n v="1793.16"/>
  </r>
  <r>
    <x v="2130"/>
    <x v="73"/>
    <x v="72"/>
    <n v="1978.76"/>
    <n v="0"/>
    <n v="0"/>
    <n v="1978.76"/>
    <n v="325.97000000000003"/>
    <n v="1652.79"/>
  </r>
  <r>
    <x v="2131"/>
    <x v="161"/>
    <x v="72"/>
    <n v="6385.43"/>
    <n v="0"/>
    <n v="0"/>
    <n v="6704.7"/>
    <n v="1496.95"/>
    <n v="5207.75"/>
  </r>
  <r>
    <x v="2106"/>
    <x v="16"/>
    <x v="72"/>
    <n v="2473.4299999999998"/>
    <n v="0"/>
    <n v="0"/>
    <n v="2597.1"/>
    <n v="360.96"/>
    <n v="2236.14"/>
  </r>
  <r>
    <x v="2075"/>
    <x v="16"/>
    <x v="72"/>
    <n v="2473.4299999999998"/>
    <n v="0"/>
    <n v="0"/>
    <n v="2597.1"/>
    <n v="360.96"/>
    <n v="2236.14"/>
  </r>
  <r>
    <x v="2037"/>
    <x v="176"/>
    <x v="72"/>
    <n v="2936.39"/>
    <n v="0"/>
    <n v="0"/>
    <n v="3738.81"/>
    <n v="288.24"/>
    <n v="3450.57"/>
  </r>
  <r>
    <x v="2031"/>
    <x v="16"/>
    <x v="72"/>
    <n v="2473.4299999999998"/>
    <n v="0"/>
    <n v="0"/>
    <n v="2597.1"/>
    <n v="360.96"/>
    <n v="2236.14"/>
  </r>
  <r>
    <x v="2033"/>
    <x v="79"/>
    <x v="72"/>
    <n v="3297.93"/>
    <n v="0"/>
    <n v="0"/>
    <n v="3462.83"/>
    <n v="367.61"/>
    <n v="3095.22"/>
  </r>
  <r>
    <x v="2028"/>
    <x v="16"/>
    <x v="72"/>
    <n v="2473.4299999999998"/>
    <n v="0"/>
    <n v="0"/>
    <n v="2597.1"/>
    <n v="360.96"/>
    <n v="2236.14"/>
  </r>
  <r>
    <x v="2030"/>
    <x v="61"/>
    <x v="72"/>
    <n v="4122.4399999999996"/>
    <n v="0"/>
    <n v="0"/>
    <n v="4328.5600000000004"/>
    <n v="600.49"/>
    <n v="3728.07"/>
  </r>
  <r>
    <x v="1278"/>
    <x v="181"/>
    <x v="72"/>
    <n v="6430.98"/>
    <n v="0"/>
    <n v="0"/>
    <n v="6752.53"/>
    <n v="1410.69"/>
    <n v="5341.84"/>
  </r>
  <r>
    <x v="2023"/>
    <x v="16"/>
    <x v="72"/>
    <n v="2473.4299999999998"/>
    <n v="0"/>
    <n v="0"/>
    <n v="2597.1"/>
    <n v="212.55"/>
    <n v="2384.5500000000002"/>
  </r>
  <r>
    <x v="2019"/>
    <x v="55"/>
    <x v="72"/>
    <n v="8472"/>
    <n v="0"/>
    <n v="0"/>
    <n v="8472"/>
    <n v="2092.71"/>
    <n v="6379.29"/>
  </r>
  <r>
    <x v="2020"/>
    <x v="104"/>
    <x v="72"/>
    <n v="3297.93"/>
    <n v="0"/>
    <n v="0"/>
    <n v="3462.83"/>
    <n v="367.61"/>
    <n v="3095.22"/>
  </r>
  <r>
    <x v="2016"/>
    <x v="61"/>
    <x v="72"/>
    <n v="4122.4399999999996"/>
    <n v="0"/>
    <n v="0"/>
    <n v="4328.5600000000004"/>
    <n v="620.49"/>
    <n v="3708.07"/>
  </r>
  <r>
    <x v="2017"/>
    <x v="182"/>
    <x v="72"/>
    <n v="6430.98"/>
    <n v="0"/>
    <n v="0"/>
    <n v="6752.53"/>
    <n v="1514.96"/>
    <n v="5237.57"/>
  </r>
  <r>
    <x v="2015"/>
    <x v="16"/>
    <x v="72"/>
    <n v="2243.48"/>
    <n v="3402.61"/>
    <n v="392.61"/>
    <n v="3952.27"/>
    <n v="3952.27"/>
    <n v="0"/>
  </r>
  <r>
    <x v="1832"/>
    <x v="46"/>
    <x v="72"/>
    <n v="8244.85"/>
    <n v="0"/>
    <n v="0"/>
    <n v="8657.09"/>
    <n v="2143.61"/>
    <n v="6513.48"/>
  </r>
  <r>
    <x v="1836"/>
    <x v="16"/>
    <x v="72"/>
    <n v="2473.4299999999998"/>
    <n v="0"/>
    <n v="0"/>
    <n v="2597.1"/>
    <n v="360.96"/>
    <n v="2236.14"/>
  </r>
  <r>
    <x v="1837"/>
    <x v="79"/>
    <x v="72"/>
    <n v="3297.93"/>
    <n v="0"/>
    <n v="0"/>
    <n v="3462.83"/>
    <n v="367.61"/>
    <n v="3095.22"/>
  </r>
  <r>
    <x v="1841"/>
    <x v="135"/>
    <x v="72"/>
    <n v="4122.4399999999996"/>
    <n v="0"/>
    <n v="0"/>
    <n v="4328.5600000000004"/>
    <n v="608.88"/>
    <n v="3719.68"/>
  </r>
  <r>
    <x v="1845"/>
    <x v="173"/>
    <x v="72"/>
    <n v="18952.34"/>
    <n v="0"/>
    <n v="0"/>
    <n v="22438.959999999999"/>
    <n v="5235.3999999999996"/>
    <n v="17203.560000000001"/>
  </r>
  <r>
    <x v="1745"/>
    <x v="135"/>
    <x v="72"/>
    <n v="4122.4399999999996"/>
    <n v="2617.4299999999998"/>
    <n v="0"/>
    <n v="4925.99"/>
    <n v="2902.77"/>
    <n v="2023.22"/>
  </r>
  <r>
    <x v="1713"/>
    <x v="79"/>
    <x v="72"/>
    <n v="3297.93"/>
    <n v="0"/>
    <n v="0"/>
    <n v="3729.07"/>
    <n v="439.5"/>
    <n v="3289.57"/>
  </r>
  <r>
    <x v="1688"/>
    <x v="152"/>
    <x v="72"/>
    <n v="10886.57"/>
    <n v="0"/>
    <n v="0"/>
    <n v="11430.9"/>
    <n v="2906.41"/>
    <n v="8524.49"/>
  </r>
  <r>
    <x v="1657"/>
    <x v="135"/>
    <x v="72"/>
    <n v="4122.4399999999996"/>
    <n v="0"/>
    <n v="0"/>
    <n v="4328.5600000000004"/>
    <n v="608.88"/>
    <n v="3719.68"/>
  </r>
  <r>
    <x v="1606"/>
    <x v="145"/>
    <x v="72"/>
    <n v="4122.4399999999996"/>
    <n v="0"/>
    <n v="0"/>
    <n v="4328.5600000000004"/>
    <n v="608.88"/>
    <n v="3719.68"/>
  </r>
  <r>
    <x v="1514"/>
    <x v="53"/>
    <x v="72"/>
    <n v="6854.36"/>
    <n v="0"/>
    <n v="0"/>
    <n v="7197.08"/>
    <n v="1682.33"/>
    <n v="5514.75"/>
  </r>
  <r>
    <x v="1333"/>
    <x v="79"/>
    <x v="72"/>
    <n v="3297.93"/>
    <n v="0"/>
    <n v="0"/>
    <n v="3561.77"/>
    <n v="394.33"/>
    <n v="3167.44"/>
  </r>
  <r>
    <x v="1255"/>
    <x v="162"/>
    <x v="72"/>
    <n v="6430.98"/>
    <n v="0"/>
    <n v="0"/>
    <n v="6945.46"/>
    <n v="1535.46"/>
    <n v="5410"/>
  </r>
  <r>
    <x v="993"/>
    <x v="126"/>
    <x v="72"/>
    <n v="8244.85"/>
    <n v="0"/>
    <n v="0"/>
    <n v="8904.44"/>
    <n v="2231.63"/>
    <n v="6672.81"/>
  </r>
  <r>
    <x v="243"/>
    <x v="153"/>
    <x v="72"/>
    <n v="11430.72"/>
    <n v="7603.2"/>
    <n v="0"/>
    <n v="13890.1"/>
    <n v="8306.36"/>
    <n v="5583.74"/>
  </r>
  <r>
    <x v="2222"/>
    <x v="0"/>
    <x v="72"/>
    <n v="3771.03"/>
    <n v="0"/>
    <n v="0"/>
    <n v="1216.03"/>
    <n v="91.2"/>
    <n v="1124.83"/>
  </r>
  <r>
    <x v="2223"/>
    <x v="3"/>
    <x v="72"/>
    <n v="2060.16"/>
    <n v="0"/>
    <n v="0"/>
    <n v="1059.75"/>
    <n v="79.48"/>
    <n v="980.27"/>
  </r>
  <r>
    <x v="2224"/>
    <x v="3"/>
    <x v="72"/>
    <n v="2060.16"/>
    <n v="0"/>
    <n v="0"/>
    <n v="1874.94"/>
    <n v="147.56"/>
    <n v="1727.38"/>
  </r>
  <r>
    <x v="2225"/>
    <x v="3"/>
    <x v="72"/>
    <n v="2060.16"/>
    <n v="0"/>
    <n v="0"/>
    <n v="2069.42"/>
    <n v="165.06"/>
    <n v="1904.36"/>
  </r>
  <r>
    <x v="2226"/>
    <x v="68"/>
    <x v="72"/>
    <n v="4664.53"/>
    <n v="0"/>
    <n v="0"/>
    <n v="4370.04"/>
    <n v="624.02"/>
    <n v="3746.02"/>
  </r>
  <r>
    <x v="2227"/>
    <x v="18"/>
    <x v="72"/>
    <n v="3334.23"/>
    <n v="0"/>
    <n v="0"/>
    <n v="3152.79"/>
    <n v="301.8"/>
    <n v="2850.99"/>
  </r>
  <r>
    <x v="2228"/>
    <x v="5"/>
    <x v="72"/>
    <n v="1872.86"/>
    <n v="0"/>
    <n v="0"/>
    <n v="1991.75"/>
    <n v="158.07"/>
    <n v="1833.68"/>
  </r>
  <r>
    <x v="2229"/>
    <x v="167"/>
    <x v="72"/>
    <n v="3719.63"/>
    <n v="0"/>
    <n v="0"/>
    <n v="4406.6400000000003"/>
    <n v="623.76"/>
    <n v="3782.88"/>
  </r>
  <r>
    <x v="2230"/>
    <x v="0"/>
    <x v="72"/>
    <n v="3085"/>
    <n v="0"/>
    <n v="0"/>
    <n v="3675.9"/>
    <n v="425.14"/>
    <n v="3250.76"/>
  </r>
  <r>
    <x v="2231"/>
    <x v="3"/>
    <x v="72"/>
    <n v="2518.38"/>
    <n v="0"/>
    <n v="0"/>
    <n v="3067.9"/>
    <n v="285.25"/>
    <n v="2782.65"/>
  </r>
  <r>
    <x v="2232"/>
    <x v="3"/>
    <x v="72"/>
    <n v="2060.16"/>
    <n v="0"/>
    <n v="0"/>
    <n v="2445.5700000000002"/>
    <n v="198.92"/>
    <n v="2246.65"/>
  </r>
  <r>
    <x v="2204"/>
    <x v="3"/>
    <x v="72"/>
    <n v="2060.16"/>
    <n v="0"/>
    <n v="0"/>
    <n v="2586.77"/>
    <n v="314.82"/>
    <n v="2271.9499999999998"/>
  </r>
  <r>
    <x v="2205"/>
    <x v="16"/>
    <x v="72"/>
    <n v="2060.16"/>
    <n v="0"/>
    <n v="0"/>
    <n v="2445.5700000000002"/>
    <n v="322.52999999999997"/>
    <n v="2123.04"/>
  </r>
  <r>
    <x v="2206"/>
    <x v="150"/>
    <x v="72"/>
    <n v="2060.16"/>
    <n v="0"/>
    <n v="0"/>
    <n v="2445.5700000000002"/>
    <n v="322.52999999999997"/>
    <n v="2123.04"/>
  </r>
  <r>
    <x v="2207"/>
    <x v="5"/>
    <x v="72"/>
    <n v="1698.74"/>
    <n v="220.13"/>
    <n v="165.1"/>
    <n v="1337.95"/>
    <n v="1337.95"/>
    <n v="0"/>
  </r>
  <r>
    <x v="2208"/>
    <x v="0"/>
    <x v="72"/>
    <n v="3085"/>
    <n v="0"/>
    <n v="0"/>
    <n v="3675.9"/>
    <n v="425.14"/>
    <n v="3250.76"/>
  </r>
  <r>
    <x v="2209"/>
    <x v="0"/>
    <x v="72"/>
    <n v="3085"/>
    <n v="0"/>
    <n v="0"/>
    <n v="4021.96"/>
    <n v="519.02"/>
    <n v="3502.94"/>
  </r>
  <r>
    <x v="2210"/>
    <x v="3"/>
    <x v="72"/>
    <n v="2284.25"/>
    <n v="595.75"/>
    <n v="446.81"/>
    <n v="2411.44"/>
    <n v="2411.44"/>
    <n v="0"/>
  </r>
  <r>
    <x v="2211"/>
    <x v="3"/>
    <x v="72"/>
    <n v="2060.16"/>
    <n v="0"/>
    <n v="0"/>
    <n v="2445.5700000000002"/>
    <n v="198.92"/>
    <n v="2246.65"/>
  </r>
  <r>
    <x v="2212"/>
    <x v="38"/>
    <x v="72"/>
    <n v="1455.96"/>
    <n v="0"/>
    <n v="0"/>
    <n v="1811.16"/>
    <n v="229.18"/>
    <n v="1581.98"/>
  </r>
  <r>
    <x v="2192"/>
    <x v="3"/>
    <x v="72"/>
    <n v="2060.16"/>
    <n v="0"/>
    <n v="0"/>
    <n v="2616.16"/>
    <n v="214.27"/>
    <n v="2401.89"/>
  </r>
  <r>
    <x v="2194"/>
    <x v="5"/>
    <x v="72"/>
    <n v="1872.86"/>
    <n v="0"/>
    <n v="0"/>
    <n v="2248.9"/>
    <n v="293.58999999999997"/>
    <n v="1955.31"/>
  </r>
  <r>
    <x v="2195"/>
    <x v="16"/>
    <x v="72"/>
    <n v="2060.16"/>
    <n v="0"/>
    <n v="0"/>
    <n v="2445.5700000000002"/>
    <n v="322.52999999999997"/>
    <n v="2123.04"/>
  </r>
  <r>
    <x v="2196"/>
    <x v="36"/>
    <x v="72"/>
    <n v="2736.27"/>
    <n v="0"/>
    <n v="0"/>
    <n v="3694.98"/>
    <n v="430.29"/>
    <n v="3264.69"/>
  </r>
  <r>
    <x v="2197"/>
    <x v="36"/>
    <x v="72"/>
    <n v="2736.27"/>
    <n v="0"/>
    <n v="0"/>
    <n v="3351.49"/>
    <n v="340.55"/>
    <n v="3010.94"/>
  </r>
  <r>
    <x v="2199"/>
    <x v="5"/>
    <x v="72"/>
    <n v="1872.86"/>
    <n v="0"/>
    <n v="0"/>
    <n v="2248.9"/>
    <n v="181.22"/>
    <n v="2067.6799999999998"/>
  </r>
  <r>
    <x v="2200"/>
    <x v="0"/>
    <x v="72"/>
    <n v="3771.03"/>
    <n v="0"/>
    <n v="0"/>
    <n v="4601.3599999999997"/>
    <n v="688.7"/>
    <n v="3912.66"/>
  </r>
  <r>
    <x v="2201"/>
    <x v="3"/>
    <x v="72"/>
    <n v="2060.16"/>
    <n v="0"/>
    <n v="0"/>
    <n v="2445.5700000000002"/>
    <n v="198.92"/>
    <n v="2246.65"/>
  </r>
  <r>
    <x v="2202"/>
    <x v="3"/>
    <x v="72"/>
    <n v="2060.16"/>
    <n v="780.85"/>
    <n v="585.64"/>
    <n v="3709.05"/>
    <n v="3709.05"/>
    <n v="0"/>
  </r>
  <r>
    <x v="2203"/>
    <x v="7"/>
    <x v="72"/>
    <n v="1455.96"/>
    <n v="0"/>
    <n v="0"/>
    <n v="1997.28"/>
    <n v="229.18"/>
    <n v="1768.1"/>
  </r>
  <r>
    <x v="2176"/>
    <x v="30"/>
    <x v="72"/>
    <n v="2512.5"/>
    <n v="0"/>
    <n v="0"/>
    <n v="2920.53"/>
    <n v="249.28"/>
    <n v="2671.25"/>
  </r>
  <r>
    <x v="2177"/>
    <x v="3"/>
    <x v="72"/>
    <n v="2060.16"/>
    <n v="0"/>
    <n v="0"/>
    <n v="2586.77"/>
    <n v="211.62"/>
    <n v="2375.15"/>
  </r>
  <r>
    <x v="2179"/>
    <x v="30"/>
    <x v="72"/>
    <n v="2512.5"/>
    <n v="0"/>
    <n v="0"/>
    <n v="2920.53"/>
    <n v="269.27999999999997"/>
    <n v="2651.25"/>
  </r>
  <r>
    <x v="2180"/>
    <x v="32"/>
    <x v="72"/>
    <n v="3153.36"/>
    <n v="0"/>
    <n v="0"/>
    <n v="4414.7"/>
    <n v="640.32000000000005"/>
    <n v="3774.38"/>
  </r>
  <r>
    <x v="2181"/>
    <x v="32"/>
    <x v="72"/>
    <n v="3153.36"/>
    <n v="0"/>
    <n v="0"/>
    <n v="4414.7"/>
    <n v="732.82"/>
    <n v="3681.88"/>
  </r>
  <r>
    <x v="2182"/>
    <x v="32"/>
    <x v="72"/>
    <n v="3153.36"/>
    <n v="0"/>
    <n v="0"/>
    <n v="4414.7"/>
    <n v="640.32000000000005"/>
    <n v="3774.38"/>
  </r>
  <r>
    <x v="2183"/>
    <x v="16"/>
    <x v="72"/>
    <n v="2060.16"/>
    <n v="0"/>
    <n v="0"/>
    <n v="2741.03"/>
    <n v="351.35"/>
    <n v="2389.6799999999998"/>
  </r>
  <r>
    <x v="2184"/>
    <x v="94"/>
    <x v="72"/>
    <n v="4122.4399999999996"/>
    <n v="0"/>
    <n v="0"/>
    <n v="4328.5600000000004"/>
    <n v="608.88"/>
    <n v="3719.68"/>
  </r>
  <r>
    <x v="2185"/>
    <x v="16"/>
    <x v="72"/>
    <n v="2060.16"/>
    <n v="0"/>
    <n v="0"/>
    <n v="2163.17"/>
    <n v="297.11"/>
    <n v="1866.06"/>
  </r>
  <r>
    <x v="2186"/>
    <x v="36"/>
    <x v="72"/>
    <n v="2736.27"/>
    <n v="0"/>
    <n v="0"/>
    <n v="3219.47"/>
    <n v="314.81"/>
    <n v="2904.66"/>
  </r>
  <r>
    <x v="2161"/>
    <x v="30"/>
    <x v="72"/>
    <n v="2512.5"/>
    <n v="0"/>
    <n v="0"/>
    <n v="2920.53"/>
    <n v="406.88"/>
    <n v="2513.65"/>
  </r>
  <r>
    <x v="2162"/>
    <x v="3"/>
    <x v="72"/>
    <n v="2060.16"/>
    <n v="0"/>
    <n v="0"/>
    <n v="2634.83"/>
    <n v="359.3"/>
    <n v="2275.5300000000002"/>
  </r>
  <r>
    <x v="2163"/>
    <x v="40"/>
    <x v="72"/>
    <n v="3180.37"/>
    <n v="0"/>
    <n v="0"/>
    <n v="3904.19"/>
    <n v="486.78"/>
    <n v="3417.41"/>
  </r>
  <r>
    <x v="2165"/>
    <x v="3"/>
    <x v="72"/>
    <n v="2060.16"/>
    <n v="0"/>
    <n v="0"/>
    <n v="2915.34"/>
    <n v="372.26"/>
    <n v="2543.08"/>
  </r>
  <r>
    <x v="2166"/>
    <x v="5"/>
    <x v="72"/>
    <n v="1872.86"/>
    <n v="0"/>
    <n v="0"/>
    <n v="2713.31"/>
    <n v="336.78"/>
    <n v="2376.5300000000002"/>
  </r>
  <r>
    <x v="2167"/>
    <x v="3"/>
    <x v="72"/>
    <n v="2284.25"/>
    <n v="0"/>
    <n v="0"/>
    <n v="899.14"/>
    <n v="899.14"/>
    <n v="0"/>
  </r>
  <r>
    <x v="2168"/>
    <x v="0"/>
    <x v="72"/>
    <n v="3771.03"/>
    <n v="1838.39"/>
    <n v="703.22"/>
    <n v="4655.22"/>
    <n v="4655.22"/>
    <n v="0"/>
  </r>
  <r>
    <x v="2169"/>
    <x v="3"/>
    <x v="72"/>
    <n v="2060.16"/>
    <n v="0"/>
    <n v="0"/>
    <n v="2571.84"/>
    <n v="210.28"/>
    <n v="2361.56"/>
  </r>
  <r>
    <x v="2170"/>
    <x v="38"/>
    <x v="72"/>
    <n v="1455.96"/>
    <n v="0"/>
    <n v="0"/>
    <n v="1811.16"/>
    <n v="229.18"/>
    <n v="1581.98"/>
  </r>
  <r>
    <x v="469"/>
    <x v="3"/>
    <x v="72"/>
    <n v="1868.63"/>
    <n v="0"/>
    <n v="0"/>
    <n v="875.48"/>
    <n v="875.48"/>
    <n v="0"/>
  </r>
  <r>
    <x v="2137"/>
    <x v="3"/>
    <x v="72"/>
    <n v="2518.38"/>
    <n v="0"/>
    <n v="0"/>
    <n v="3067.9"/>
    <n v="422.85"/>
    <n v="2645.05"/>
  </r>
  <r>
    <x v="2143"/>
    <x v="3"/>
    <x v="72"/>
    <n v="2060.16"/>
    <n v="0"/>
    <n v="0"/>
    <n v="2586.77"/>
    <n v="211.62"/>
    <n v="2375.15"/>
  </r>
  <r>
    <x v="2134"/>
    <x v="68"/>
    <x v="72"/>
    <n v="4664.53"/>
    <n v="0"/>
    <n v="0"/>
    <n v="5462.56"/>
    <n v="1029.29"/>
    <n v="4433.2700000000004"/>
  </r>
  <r>
    <x v="2145"/>
    <x v="36"/>
    <x v="72"/>
    <n v="2736.27"/>
    <n v="0"/>
    <n v="0"/>
    <n v="3219.47"/>
    <n v="314.81"/>
    <n v="2904.66"/>
  </r>
  <r>
    <x v="2132"/>
    <x v="3"/>
    <x v="72"/>
    <n v="2060.16"/>
    <n v="0"/>
    <n v="0"/>
    <n v="2586.77"/>
    <n v="211.62"/>
    <n v="2375.15"/>
  </r>
  <r>
    <x v="2146"/>
    <x v="3"/>
    <x v="72"/>
    <n v="2060.16"/>
    <n v="0"/>
    <n v="0"/>
    <n v="2586.77"/>
    <n v="211.62"/>
    <n v="2375.15"/>
  </r>
  <r>
    <x v="2142"/>
    <x v="120"/>
    <x v="72"/>
    <n v="1558.22"/>
    <n v="0"/>
    <n v="0"/>
    <n v="1636.13"/>
    <n v="219.56"/>
    <n v="1416.57"/>
  </r>
  <r>
    <x v="2158"/>
    <x v="40"/>
    <x v="72"/>
    <n v="3180.37"/>
    <n v="0"/>
    <n v="0"/>
    <n v="3904.19"/>
    <n v="486.78"/>
    <n v="3417.41"/>
  </r>
  <r>
    <x v="2141"/>
    <x v="16"/>
    <x v="72"/>
    <n v="2060.16"/>
    <n v="0"/>
    <n v="0"/>
    <n v="0"/>
    <n v="0"/>
    <n v="0"/>
  </r>
  <r>
    <x v="2160"/>
    <x v="168"/>
    <x v="72"/>
    <n v="2060.16"/>
    <n v="0"/>
    <n v="0"/>
    <n v="2163.17"/>
    <n v="173.5"/>
    <n v="1989.67"/>
  </r>
  <r>
    <x v="2140"/>
    <x v="0"/>
    <x v="72"/>
    <n v="3085"/>
    <n v="0"/>
    <n v="0"/>
    <n v="4068.35"/>
    <n v="532.47"/>
    <n v="3535.88"/>
  </r>
  <r>
    <x v="1925"/>
    <x v="120"/>
    <x v="72"/>
    <n v="1558.22"/>
    <n v="0"/>
    <n v="0"/>
    <n v="1933.97"/>
    <n v="152.87"/>
    <n v="1781.1"/>
  </r>
  <r>
    <x v="2138"/>
    <x v="3"/>
    <x v="72"/>
    <n v="1868.63"/>
    <n v="0"/>
    <n v="0"/>
    <n v="1381.84"/>
    <n v="1381.84"/>
    <n v="0"/>
  </r>
  <r>
    <x v="2159"/>
    <x v="3"/>
    <x v="72"/>
    <n v="2060.16"/>
    <n v="0"/>
    <n v="0"/>
    <n v="2780.95"/>
    <n v="356.14"/>
    <n v="2424.81"/>
  </r>
  <r>
    <x v="2157"/>
    <x v="3"/>
    <x v="72"/>
    <n v="2060.16"/>
    <n v="0"/>
    <n v="0"/>
    <n v="2586.77"/>
    <n v="211.62"/>
    <n v="2375.15"/>
  </r>
  <r>
    <x v="2151"/>
    <x v="73"/>
    <x v="72"/>
    <n v="1978.76"/>
    <n v="0"/>
    <n v="0"/>
    <n v="2360.1"/>
    <n v="329.95"/>
    <n v="2030.15"/>
  </r>
  <r>
    <x v="2147"/>
    <x v="3"/>
    <x v="72"/>
    <n v="2060.16"/>
    <n v="0"/>
    <n v="0"/>
    <n v="2586.77"/>
    <n v="211.62"/>
    <n v="2375.15"/>
  </r>
  <r>
    <x v="2139"/>
    <x v="3"/>
    <x v="72"/>
    <n v="2060.16"/>
    <n v="0"/>
    <n v="0"/>
    <n v="2707.32"/>
    <n v="900.54"/>
    <n v="1806.78"/>
  </r>
  <r>
    <x v="2156"/>
    <x v="179"/>
    <x v="72"/>
    <n v="3771.03"/>
    <n v="0"/>
    <n v="0"/>
    <n v="5053.43"/>
    <n v="839.46"/>
    <n v="4213.97"/>
  </r>
  <r>
    <x v="2171"/>
    <x v="3"/>
    <x v="72"/>
    <n v="2284.25"/>
    <n v="0"/>
    <n v="0"/>
    <n v="875.48"/>
    <n v="875.48"/>
    <n v="0"/>
  </r>
  <r>
    <x v="2172"/>
    <x v="68"/>
    <x v="72"/>
    <n v="4664.53"/>
    <n v="0"/>
    <n v="0"/>
    <n v="5462.56"/>
    <n v="1029.29"/>
    <n v="4433.2700000000004"/>
  </r>
  <r>
    <x v="2135"/>
    <x v="0"/>
    <x v="72"/>
    <n v="3085"/>
    <n v="0"/>
    <n v="0"/>
    <n v="3367.4"/>
    <n v="343.65"/>
    <n v="3023.75"/>
  </r>
  <r>
    <x v="2150"/>
    <x v="16"/>
    <x v="72"/>
    <n v="2060.16"/>
    <n v="0"/>
    <n v="0"/>
    <n v="2519.37"/>
    <n v="329.17"/>
    <n v="2190.1999999999998"/>
  </r>
  <r>
    <x v="2136"/>
    <x v="3"/>
    <x v="72"/>
    <n v="2518.38"/>
    <n v="0"/>
    <n v="0"/>
    <n v="2926.7"/>
    <n v="250.02"/>
    <n v="2676.68"/>
  </r>
  <r>
    <x v="2149"/>
    <x v="3"/>
    <x v="72"/>
    <n v="2060.16"/>
    <n v="0"/>
    <n v="0"/>
    <n v="2609.66"/>
    <n v="763.64"/>
    <n v="1846.02"/>
  </r>
  <r>
    <x v="2155"/>
    <x v="11"/>
    <x v="72"/>
    <n v="5300.61"/>
    <n v="0"/>
    <n v="0"/>
    <n v="5848.04"/>
    <n v="1122.29"/>
    <n v="4725.75"/>
  </r>
  <r>
    <x v="2152"/>
    <x v="36"/>
    <x v="72"/>
    <n v="2736.27"/>
    <n v="0"/>
    <n v="0"/>
    <n v="3630.72"/>
    <n v="412.94"/>
    <n v="3217.78"/>
  </r>
  <r>
    <x v="2108"/>
    <x v="3"/>
    <x v="72"/>
    <n v="1868.63"/>
    <n v="0"/>
    <n v="0"/>
    <n v="937"/>
    <n v="937"/>
    <n v="0"/>
  </r>
  <r>
    <x v="2109"/>
    <x v="3"/>
    <x v="72"/>
    <n v="2060.16"/>
    <n v="0"/>
    <n v="0"/>
    <n v="2445.5700000000002"/>
    <n v="198.92"/>
    <n v="2246.65"/>
  </r>
  <r>
    <x v="2111"/>
    <x v="0"/>
    <x v="72"/>
    <n v="3085"/>
    <n v="0"/>
    <n v="0"/>
    <n v="3744.56"/>
    <n v="443.68"/>
    <n v="3300.88"/>
  </r>
  <r>
    <x v="2112"/>
    <x v="3"/>
    <x v="72"/>
    <n v="2060.16"/>
    <n v="0"/>
    <n v="0"/>
    <n v="2342.56"/>
    <n v="402.82"/>
    <n v="1939.74"/>
  </r>
  <r>
    <x v="2113"/>
    <x v="168"/>
    <x v="72"/>
    <n v="2060.16"/>
    <n v="0"/>
    <n v="0"/>
    <n v="2163.17"/>
    <n v="297.11"/>
    <n v="1866.06"/>
  </r>
  <r>
    <x v="2115"/>
    <x v="1"/>
    <x v="72"/>
    <n v="4618.95"/>
    <n v="0"/>
    <n v="0"/>
    <n v="6363.25"/>
    <n v="1368.4"/>
    <n v="4994.8500000000004"/>
  </r>
  <r>
    <x v="2116"/>
    <x v="3"/>
    <x v="72"/>
    <n v="2060.16"/>
    <n v="0"/>
    <n v="0"/>
    <n v="2445.5700000000002"/>
    <n v="198.92"/>
    <n v="2246.65"/>
  </r>
  <r>
    <x v="2117"/>
    <x v="32"/>
    <x v="72"/>
    <n v="3153.36"/>
    <n v="0"/>
    <n v="0"/>
    <n v="4414.7"/>
    <n v="626.45000000000005"/>
    <n v="3788.25"/>
  </r>
  <r>
    <x v="2118"/>
    <x v="120"/>
    <x v="72"/>
    <n v="1558.22"/>
    <n v="0"/>
    <n v="0"/>
    <n v="1899.15"/>
    <n v="169.74"/>
    <n v="1729.41"/>
  </r>
  <r>
    <x v="2173"/>
    <x v="3"/>
    <x v="72"/>
    <n v="2060.16"/>
    <n v="0"/>
    <n v="0"/>
    <n v="2586.77"/>
    <n v="211.62"/>
    <n v="2375.15"/>
  </r>
  <r>
    <x v="2120"/>
    <x v="3"/>
    <x v="72"/>
    <n v="2060.16"/>
    <n v="0"/>
    <n v="0"/>
    <n v="2586.77"/>
    <n v="335.23"/>
    <n v="2251.54"/>
  </r>
  <r>
    <x v="363"/>
    <x v="0"/>
    <x v="72"/>
    <n v="3085"/>
    <n v="0"/>
    <n v="0"/>
    <n v="3684.17"/>
    <n v="454.23"/>
    <n v="3229.94"/>
  </r>
  <r>
    <x v="2121"/>
    <x v="3"/>
    <x v="72"/>
    <n v="2060.16"/>
    <n v="0"/>
    <n v="0"/>
    <n v="2934.24"/>
    <n v="374.53"/>
    <n v="2559.71"/>
  </r>
  <r>
    <x v="2124"/>
    <x v="3"/>
    <x v="72"/>
    <n v="2060.16"/>
    <n v="0"/>
    <n v="0"/>
    <n v="2919.62"/>
    <n v="249.17"/>
    <n v="2670.45"/>
  </r>
  <r>
    <x v="2093"/>
    <x v="5"/>
    <x v="72"/>
    <n v="1872.86"/>
    <n v="0"/>
    <n v="0"/>
    <n v="2248.9"/>
    <n v="201.22"/>
    <n v="2047.68"/>
  </r>
  <r>
    <x v="2094"/>
    <x v="0"/>
    <x v="72"/>
    <n v="3085"/>
    <n v="0"/>
    <n v="0"/>
    <n v="3367.4"/>
    <n v="343.65"/>
    <n v="3023.75"/>
  </r>
  <r>
    <x v="605"/>
    <x v="1"/>
    <x v="72"/>
    <n v="4618.95"/>
    <n v="0"/>
    <n v="0"/>
    <n v="6363.25"/>
    <n v="1368.4"/>
    <n v="4994.8500000000004"/>
  </r>
  <r>
    <x v="2095"/>
    <x v="36"/>
    <x v="72"/>
    <n v="2736.27"/>
    <n v="0"/>
    <n v="0"/>
    <n v="3161.92"/>
    <n v="303.58"/>
    <n v="2858.34"/>
  </r>
  <r>
    <x v="2096"/>
    <x v="0"/>
    <x v="72"/>
    <n v="3085"/>
    <n v="0"/>
    <n v="0"/>
    <n v="654.52"/>
    <n v="654.52"/>
    <n v="0"/>
  </r>
  <r>
    <x v="2097"/>
    <x v="21"/>
    <x v="72"/>
    <n v="1482.91"/>
    <n v="0"/>
    <n v="0"/>
    <n v="1839.46"/>
    <n v="144.37"/>
    <n v="1695.09"/>
  </r>
  <r>
    <x v="2098"/>
    <x v="3"/>
    <x v="72"/>
    <n v="2060.16"/>
    <n v="0"/>
    <n v="0"/>
    <n v="2586.77"/>
    <n v="335.23"/>
    <n v="2251.54"/>
  </r>
  <r>
    <x v="2099"/>
    <x v="16"/>
    <x v="72"/>
    <n v="2060.16"/>
    <n v="0"/>
    <n v="0"/>
    <n v="2445.5700000000002"/>
    <n v="322.52999999999997"/>
    <n v="2123.04"/>
  </r>
  <r>
    <x v="2100"/>
    <x v="18"/>
    <x v="72"/>
    <n v="3334.23"/>
    <n v="0"/>
    <n v="0"/>
    <n v="3783.34"/>
    <n v="454.15"/>
    <n v="3329.19"/>
  </r>
  <r>
    <x v="2101"/>
    <x v="120"/>
    <x v="72"/>
    <n v="1558.22"/>
    <n v="0"/>
    <n v="0"/>
    <n v="1636.13"/>
    <n v="219.56"/>
    <n v="1416.57"/>
  </r>
  <r>
    <x v="2076"/>
    <x v="21"/>
    <x v="72"/>
    <n v="1482.91"/>
    <n v="0"/>
    <n v="0"/>
    <n v="1765.31"/>
    <n v="707"/>
    <n v="1058.31"/>
  </r>
  <r>
    <x v="2077"/>
    <x v="5"/>
    <x v="72"/>
    <n v="1872.86"/>
    <n v="0"/>
    <n v="0"/>
    <n v="2248.9"/>
    <n v="181.22"/>
    <n v="2067.6799999999998"/>
  </r>
  <r>
    <x v="1225"/>
    <x v="120"/>
    <x v="72"/>
    <n v="1558.22"/>
    <n v="0"/>
    <n v="0"/>
    <n v="959.27"/>
    <n v="91.94"/>
    <n v="867.33"/>
  </r>
  <r>
    <x v="2079"/>
    <x v="3"/>
    <x v="72"/>
    <n v="1868.63"/>
    <n v="0"/>
    <n v="0"/>
    <n v="2768.42"/>
    <n v="2768.42"/>
    <n v="0"/>
  </r>
  <r>
    <x v="1813"/>
    <x v="36"/>
    <x v="72"/>
    <n v="2736.27"/>
    <n v="0"/>
    <n v="0"/>
    <n v="3219.47"/>
    <n v="435.21"/>
    <n v="2784.26"/>
  </r>
  <r>
    <x v="2080"/>
    <x v="0"/>
    <x v="72"/>
    <n v="3085"/>
    <n v="0"/>
    <n v="0"/>
    <n v="2604.42"/>
    <n v="2604.42"/>
    <n v="0"/>
  </r>
  <r>
    <x v="2081"/>
    <x v="0"/>
    <x v="72"/>
    <n v="3085"/>
    <n v="0"/>
    <n v="0"/>
    <n v="3675.9"/>
    <n v="402"/>
    <n v="3273.9"/>
  </r>
  <r>
    <x v="2083"/>
    <x v="3"/>
    <x v="72"/>
    <n v="2518.38"/>
    <n v="0"/>
    <n v="0"/>
    <n v="3132.6"/>
    <n v="448.97"/>
    <n v="2683.63"/>
  </r>
  <r>
    <x v="2084"/>
    <x v="3"/>
    <x v="72"/>
    <n v="1868.63"/>
    <n v="0"/>
    <n v="0"/>
    <n v="2768.42"/>
    <n v="2768.42"/>
    <n v="0"/>
  </r>
  <r>
    <x v="2085"/>
    <x v="5"/>
    <x v="72"/>
    <n v="1872.86"/>
    <n v="0"/>
    <n v="0"/>
    <n v="2549.85"/>
    <n v="208.3"/>
    <n v="2341.5500000000002"/>
  </r>
  <r>
    <x v="2087"/>
    <x v="0"/>
    <x v="72"/>
    <n v="3085"/>
    <n v="0"/>
    <n v="0"/>
    <n v="4066.89"/>
    <n v="530.1"/>
    <n v="3536.79"/>
  </r>
  <r>
    <x v="1086"/>
    <x v="3"/>
    <x v="72"/>
    <n v="2060.16"/>
    <n v="0"/>
    <n v="0"/>
    <n v="2909.45"/>
    <n v="371.56"/>
    <n v="2537.89"/>
  </r>
  <r>
    <x v="2104"/>
    <x v="3"/>
    <x v="72"/>
    <n v="2060.16"/>
    <n v="0"/>
    <n v="0"/>
    <n v="2641.78"/>
    <n v="216.58"/>
    <n v="2425.1999999999998"/>
  </r>
  <r>
    <x v="2105"/>
    <x v="16"/>
    <x v="72"/>
    <n v="2060.16"/>
    <n v="0"/>
    <n v="0"/>
    <n v="2497.14"/>
    <n v="203.56"/>
    <n v="2293.58"/>
  </r>
  <r>
    <x v="2092"/>
    <x v="36"/>
    <x v="72"/>
    <n v="2736.27"/>
    <n v="0"/>
    <n v="0"/>
    <n v="3219.47"/>
    <n v="314.81"/>
    <n v="2904.66"/>
  </r>
  <r>
    <x v="2040"/>
    <x v="16"/>
    <x v="72"/>
    <n v="2060.16"/>
    <n v="0"/>
    <n v="0"/>
    <n v="2445.5700000000002"/>
    <n v="322.52999999999997"/>
    <n v="2123.04"/>
  </r>
  <r>
    <x v="2042"/>
    <x v="3"/>
    <x v="72"/>
    <n v="2060.16"/>
    <n v="0"/>
    <n v="0"/>
    <n v="2586.77"/>
    <n v="211.62"/>
    <n v="2375.15"/>
  </r>
  <r>
    <x v="2043"/>
    <x v="3"/>
    <x v="72"/>
    <n v="1868.63"/>
    <n v="0"/>
    <n v="0"/>
    <n v="3094.95"/>
    <n v="3094.95"/>
    <n v="0"/>
  </r>
  <r>
    <x v="2044"/>
    <x v="36"/>
    <x v="72"/>
    <n v="2736.27"/>
    <n v="0"/>
    <n v="0"/>
    <n v="1559.54"/>
    <n v="119.17"/>
    <n v="1440.37"/>
  </r>
  <r>
    <x v="2045"/>
    <x v="36"/>
    <x v="72"/>
    <n v="2736.27"/>
    <n v="0"/>
    <n v="0"/>
    <n v="2897.52"/>
    <n v="246.52"/>
    <n v="2651"/>
  </r>
  <r>
    <x v="2046"/>
    <x v="0"/>
    <x v="72"/>
    <n v="3085"/>
    <n v="0"/>
    <n v="0"/>
    <n v="1916.07"/>
    <n v="1916.07"/>
    <n v="0"/>
  </r>
  <r>
    <x v="2047"/>
    <x v="3"/>
    <x v="72"/>
    <n v="2060.16"/>
    <n v="0"/>
    <n v="0"/>
    <n v="2940.67"/>
    <n v="375.3"/>
    <n v="2565.37"/>
  </r>
  <r>
    <x v="2048"/>
    <x v="0"/>
    <x v="72"/>
    <n v="3085"/>
    <n v="0"/>
    <n v="0"/>
    <n v="4102.55"/>
    <n v="542.39"/>
    <n v="3560.16"/>
  </r>
  <r>
    <x v="2049"/>
    <x v="138"/>
    <x v="72"/>
    <n v="2824.64"/>
    <n v="0"/>
    <n v="0"/>
    <n v="4248.9799999999996"/>
    <n v="584.85"/>
    <n v="3664.13"/>
  </r>
  <r>
    <x v="2051"/>
    <x v="3"/>
    <x v="72"/>
    <n v="2060.16"/>
    <n v="0"/>
    <n v="0"/>
    <n v="2929.34"/>
    <n v="250.33"/>
    <n v="2679.01"/>
  </r>
  <r>
    <x v="2052"/>
    <x v="11"/>
    <x v="72"/>
    <n v="5300.61"/>
    <n v="0"/>
    <n v="0"/>
    <n v="5848.04"/>
    <n v="1174.42"/>
    <n v="4673.62"/>
  </r>
  <r>
    <x v="2053"/>
    <x v="68"/>
    <x v="72"/>
    <n v="4664.53"/>
    <n v="0"/>
    <n v="0"/>
    <n v="5929.01"/>
    <n v="1204.9000000000001"/>
    <n v="4724.1099999999997"/>
  </r>
  <r>
    <x v="2054"/>
    <x v="18"/>
    <x v="72"/>
    <n v="3334.23"/>
    <n v="0"/>
    <n v="0"/>
    <n v="3783.34"/>
    <n v="454.15"/>
    <n v="3329.19"/>
  </r>
  <r>
    <x v="2055"/>
    <x v="5"/>
    <x v="72"/>
    <n v="1872.86"/>
    <n v="0"/>
    <n v="0"/>
    <n v="2248.9"/>
    <n v="313.58999999999997"/>
    <n v="1935.31"/>
  </r>
  <r>
    <x v="2056"/>
    <x v="5"/>
    <x v="72"/>
    <n v="1872.86"/>
    <n v="0"/>
    <n v="0"/>
    <n v="2248.9"/>
    <n v="181.22"/>
    <n v="2067.6799999999998"/>
  </r>
  <r>
    <x v="2057"/>
    <x v="3"/>
    <x v="72"/>
    <n v="2060.16"/>
    <n v="0"/>
    <n v="0"/>
    <n v="2586.77"/>
    <n v="211.62"/>
    <n v="2375.15"/>
  </r>
  <r>
    <x v="1995"/>
    <x v="3"/>
    <x v="72"/>
    <n v="2060.16"/>
    <n v="0"/>
    <n v="0"/>
    <n v="2816.41"/>
    <n v="236.78"/>
    <n v="2579.63"/>
  </r>
  <r>
    <x v="1996"/>
    <x v="125"/>
    <x v="72"/>
    <n v="3357.05"/>
    <n v="0"/>
    <n v="0"/>
    <n v="3525.84"/>
    <n v="573.82000000000005"/>
    <n v="2952.02"/>
  </r>
  <r>
    <x v="2154"/>
    <x v="0"/>
    <x v="72"/>
    <n v="3771.03"/>
    <n v="0"/>
    <n v="0"/>
    <n v="4053.43"/>
    <n v="548.14"/>
    <n v="3505.29"/>
  </r>
  <r>
    <x v="1999"/>
    <x v="3"/>
    <x v="72"/>
    <n v="2060.16"/>
    <n v="0"/>
    <n v="0"/>
    <n v="2586.77"/>
    <n v="211.62"/>
    <n v="2375.15"/>
  </r>
  <r>
    <x v="2058"/>
    <x v="16"/>
    <x v="72"/>
    <n v="2060.16"/>
    <n v="0"/>
    <n v="0"/>
    <n v="2445.5700000000002"/>
    <n v="198.92"/>
    <n v="2246.65"/>
  </r>
  <r>
    <x v="2059"/>
    <x v="16"/>
    <x v="72"/>
    <n v="2060.16"/>
    <n v="0"/>
    <n v="0"/>
    <n v="2591.4699999999998"/>
    <n v="335.66"/>
    <n v="2255.81"/>
  </r>
  <r>
    <x v="2061"/>
    <x v="16"/>
    <x v="72"/>
    <n v="2060.16"/>
    <n v="0"/>
    <n v="0"/>
    <n v="2445.5700000000002"/>
    <n v="322.52999999999997"/>
    <n v="2123.04"/>
  </r>
  <r>
    <x v="2062"/>
    <x v="92"/>
    <x v="72"/>
    <n v="3728.38"/>
    <n v="0"/>
    <n v="0"/>
    <n v="3914.8"/>
    <n v="489.65"/>
    <n v="3425.15"/>
  </r>
  <r>
    <x v="2064"/>
    <x v="36"/>
    <x v="72"/>
    <n v="2736.27"/>
    <n v="0"/>
    <n v="0"/>
    <n v="3467.92"/>
    <n v="638.65"/>
    <n v="2829.27"/>
  </r>
  <r>
    <x v="2065"/>
    <x v="69"/>
    <x v="72"/>
    <n v="3427.77"/>
    <n v="0"/>
    <n v="0"/>
    <n v="3710.17"/>
    <n v="434.39"/>
    <n v="3275.78"/>
  </r>
  <r>
    <x v="2066"/>
    <x v="0"/>
    <x v="72"/>
    <n v="3085"/>
    <n v="0"/>
    <n v="0"/>
    <n v="3675.9"/>
    <n v="425.14"/>
    <n v="3250.76"/>
  </r>
  <r>
    <x v="612"/>
    <x v="0"/>
    <x v="72"/>
    <n v="3085"/>
    <n v="0"/>
    <n v="0"/>
    <n v="4138.3999999999996"/>
    <n v="549.34"/>
    <n v="3589.06"/>
  </r>
  <r>
    <x v="2067"/>
    <x v="0"/>
    <x v="72"/>
    <n v="3085"/>
    <n v="0"/>
    <n v="0"/>
    <n v="3675.9"/>
    <n v="425.14"/>
    <n v="3250.76"/>
  </r>
  <r>
    <x v="2068"/>
    <x v="0"/>
    <x v="72"/>
    <n v="3085"/>
    <n v="0"/>
    <n v="0"/>
    <n v="3675.9"/>
    <n v="425.14"/>
    <n v="3250.76"/>
  </r>
  <r>
    <x v="2069"/>
    <x v="3"/>
    <x v="72"/>
    <n v="2060.16"/>
    <n v="0"/>
    <n v="0"/>
    <n v="2937.4"/>
    <n v="251.3"/>
    <n v="2686.1"/>
  </r>
  <r>
    <x v="2070"/>
    <x v="3"/>
    <x v="72"/>
    <n v="2060.16"/>
    <n v="0"/>
    <n v="0"/>
    <n v="2698.26"/>
    <n v="346.21"/>
    <n v="2352.0500000000002"/>
  </r>
  <r>
    <x v="2071"/>
    <x v="3"/>
    <x v="72"/>
    <n v="2060.16"/>
    <n v="0"/>
    <n v="0"/>
    <n v="3206.85"/>
    <n v="312.35000000000002"/>
    <n v="2894.5"/>
  </r>
  <r>
    <x v="2072"/>
    <x v="3"/>
    <x v="72"/>
    <n v="2060.16"/>
    <n v="0"/>
    <n v="0"/>
    <n v="2941.63"/>
    <n v="251.81"/>
    <n v="2689.82"/>
  </r>
  <r>
    <x v="2000"/>
    <x v="3"/>
    <x v="72"/>
    <n v="2060.16"/>
    <n v="0"/>
    <n v="0"/>
    <n v="2586.77"/>
    <n v="335.23"/>
    <n v="2251.54"/>
  </r>
  <r>
    <x v="2001"/>
    <x v="0"/>
    <x v="72"/>
    <n v="3085"/>
    <n v="0"/>
    <n v="0"/>
    <n v="2604.42"/>
    <n v="2604.42"/>
    <n v="0"/>
  </r>
  <r>
    <x v="2002"/>
    <x v="0"/>
    <x v="72"/>
    <n v="3085"/>
    <n v="0"/>
    <n v="0"/>
    <n v="3367.4"/>
    <n v="343.65"/>
    <n v="3023.75"/>
  </r>
  <r>
    <x v="2003"/>
    <x v="3"/>
    <x v="72"/>
    <n v="2060.16"/>
    <n v="0"/>
    <n v="0"/>
    <n v="2935.51"/>
    <n v="251.07"/>
    <n v="2684.44"/>
  </r>
  <r>
    <x v="2005"/>
    <x v="6"/>
    <x v="72"/>
    <n v="2518.38"/>
    <n v="0"/>
    <n v="0"/>
    <n v="2926.7"/>
    <n v="250.02"/>
    <n v="2676.68"/>
  </r>
  <r>
    <x v="2006"/>
    <x v="5"/>
    <x v="72"/>
    <n v="1872.86"/>
    <n v="0"/>
    <n v="0"/>
    <n v="2390.1"/>
    <n v="326.29000000000002"/>
    <n v="2063.81"/>
  </r>
  <r>
    <x v="2008"/>
    <x v="16"/>
    <x v="72"/>
    <n v="2060.16"/>
    <n v="0"/>
    <n v="0"/>
    <n v="2946.51"/>
    <n v="252.39"/>
    <n v="2694.12"/>
  </r>
  <r>
    <x v="2010"/>
    <x v="3"/>
    <x v="72"/>
    <n v="2060.16"/>
    <n v="0"/>
    <n v="0"/>
    <n v="2445.5700000000002"/>
    <n v="310.72000000000003"/>
    <n v="2134.85"/>
  </r>
  <r>
    <x v="2011"/>
    <x v="156"/>
    <x v="72"/>
    <n v="18972"/>
    <n v="0"/>
    <n v="0"/>
    <n v="19541.16"/>
    <n v="5136.7299999999996"/>
    <n v="14404.43"/>
  </r>
  <r>
    <x v="2012"/>
    <x v="106"/>
    <x v="72"/>
    <n v="1558.22"/>
    <n v="0"/>
    <n v="0"/>
    <n v="1918.53"/>
    <n v="151.47999999999999"/>
    <n v="1767.05"/>
  </r>
  <r>
    <x v="2013"/>
    <x v="68"/>
    <x v="72"/>
    <n v="4664.53"/>
    <n v="0"/>
    <n v="0"/>
    <n v="5462.56"/>
    <n v="977.15"/>
    <n v="4485.41"/>
  </r>
  <r>
    <x v="1980"/>
    <x v="3"/>
    <x v="72"/>
    <n v="2060.16"/>
    <n v="0"/>
    <n v="0"/>
    <n v="2586.77"/>
    <n v="211.62"/>
    <n v="2375.15"/>
  </r>
  <r>
    <x v="1981"/>
    <x v="3"/>
    <x v="72"/>
    <n v="2060.16"/>
    <n v="0"/>
    <n v="0"/>
    <n v="2927.9"/>
    <n v="250.16"/>
    <n v="2677.74"/>
  </r>
  <r>
    <x v="1982"/>
    <x v="0"/>
    <x v="72"/>
    <n v="3085"/>
    <n v="0"/>
    <n v="0"/>
    <n v="3508.6"/>
    <n v="388.62"/>
    <n v="3119.98"/>
  </r>
  <r>
    <x v="1983"/>
    <x v="3"/>
    <x v="72"/>
    <n v="2060.16"/>
    <n v="0"/>
    <n v="0"/>
    <n v="2586.77"/>
    <n v="335.23"/>
    <n v="2251.54"/>
  </r>
  <r>
    <x v="1984"/>
    <x v="3"/>
    <x v="72"/>
    <n v="1868.63"/>
    <n v="0"/>
    <n v="0"/>
    <n v="2999.4"/>
    <n v="2999.4"/>
    <n v="0"/>
  </r>
  <r>
    <x v="1985"/>
    <x v="3"/>
    <x v="72"/>
    <n v="2060.16"/>
    <n v="0"/>
    <n v="0"/>
    <n v="2445.5700000000002"/>
    <n v="322.52999999999997"/>
    <n v="2123.04"/>
  </r>
  <r>
    <x v="1986"/>
    <x v="3"/>
    <x v="72"/>
    <n v="2060.16"/>
    <n v="0"/>
    <n v="0"/>
    <n v="2986.41"/>
    <n v="380.79"/>
    <n v="2605.62"/>
  </r>
  <r>
    <x v="1988"/>
    <x v="8"/>
    <x v="72"/>
    <n v="17107.95"/>
    <n v="0"/>
    <n v="0"/>
    <n v="17659.32"/>
    <n v="4619.22"/>
    <n v="13040.1"/>
  </r>
  <r>
    <x v="461"/>
    <x v="3"/>
    <x v="72"/>
    <n v="2060.16"/>
    <n v="0"/>
    <n v="0"/>
    <n v="2757.73"/>
    <n v="229.74"/>
    <n v="2527.9899999999998"/>
  </r>
  <r>
    <x v="1989"/>
    <x v="53"/>
    <x v="72"/>
    <n v="6854.36"/>
    <n v="0"/>
    <n v="0"/>
    <n v="7197.08"/>
    <n v="1682.33"/>
    <n v="5514.75"/>
  </r>
  <r>
    <x v="1991"/>
    <x v="1"/>
    <x v="72"/>
    <n v="4618.95"/>
    <n v="0"/>
    <n v="0"/>
    <n v="6363.25"/>
    <n v="1316.26"/>
    <n v="5046.99"/>
  </r>
  <r>
    <x v="911"/>
    <x v="16"/>
    <x v="72"/>
    <n v="2060.16"/>
    <n v="0"/>
    <n v="0"/>
    <n v="2445.5700000000002"/>
    <n v="198.92"/>
    <n v="2246.65"/>
  </r>
  <r>
    <x v="1955"/>
    <x v="158"/>
    <x v="72"/>
    <n v="3631.91"/>
    <n v="0"/>
    <n v="0"/>
    <n v="5095.91"/>
    <n v="888.96"/>
    <n v="4206.95"/>
  </r>
  <r>
    <x v="1956"/>
    <x v="3"/>
    <x v="72"/>
    <n v="2060.16"/>
    <n v="0"/>
    <n v="0"/>
    <n v="2586.77"/>
    <n v="211.62"/>
    <n v="2375.15"/>
  </r>
  <r>
    <x v="1957"/>
    <x v="7"/>
    <x v="72"/>
    <n v="1455.96"/>
    <n v="0"/>
    <n v="0"/>
    <n v="1811.16"/>
    <n v="229.18"/>
    <n v="1581.98"/>
  </r>
  <r>
    <x v="1960"/>
    <x v="0"/>
    <x v="72"/>
    <n v="3085"/>
    <n v="0"/>
    <n v="0"/>
    <n v="3508.6"/>
    <n v="379.98"/>
    <n v="3128.62"/>
  </r>
  <r>
    <x v="1963"/>
    <x v="7"/>
    <x v="72"/>
    <n v="1455.96"/>
    <n v="0"/>
    <n v="0"/>
    <n v="1811.16"/>
    <n v="279.18"/>
    <n v="1531.98"/>
  </r>
  <r>
    <x v="1964"/>
    <x v="73"/>
    <x v="72"/>
    <n v="1978.76"/>
    <n v="0"/>
    <n v="0"/>
    <n v="2360.1"/>
    <n v="191.22"/>
    <n v="2168.88"/>
  </r>
  <r>
    <x v="1967"/>
    <x v="0"/>
    <x v="72"/>
    <n v="3085"/>
    <n v="0"/>
    <n v="0"/>
    <n v="2818.12"/>
    <n v="2818.12"/>
    <n v="0"/>
  </r>
  <r>
    <x v="1968"/>
    <x v="0"/>
    <x v="72"/>
    <n v="3085"/>
    <n v="0"/>
    <n v="0"/>
    <n v="3367.4"/>
    <n v="343.65"/>
    <n v="3023.75"/>
  </r>
  <r>
    <x v="1971"/>
    <x v="0"/>
    <x v="72"/>
    <n v="3085"/>
    <n v="0"/>
    <n v="0"/>
    <n v="3367.4"/>
    <n v="343.65"/>
    <n v="3023.75"/>
  </r>
  <r>
    <x v="1973"/>
    <x v="120"/>
    <x v="72"/>
    <n v="1558.22"/>
    <n v="0"/>
    <n v="0"/>
    <n v="1636.13"/>
    <n v="239.56"/>
    <n v="1396.57"/>
  </r>
  <r>
    <x v="1993"/>
    <x v="16"/>
    <x v="72"/>
    <n v="2060.16"/>
    <n v="0"/>
    <n v="0"/>
    <n v="2445.5700000000002"/>
    <n v="322.52999999999997"/>
    <n v="2123.04"/>
  </r>
  <r>
    <x v="1978"/>
    <x v="21"/>
    <x v="72"/>
    <n v="1482.91"/>
    <n v="0"/>
    <n v="0"/>
    <n v="1839.46"/>
    <n v="144.37"/>
    <n v="1695.09"/>
  </r>
  <r>
    <x v="1942"/>
    <x v="3"/>
    <x v="72"/>
    <n v="2060.16"/>
    <n v="0"/>
    <n v="0"/>
    <n v="2512.25"/>
    <n v="430.93"/>
    <n v="2081.3200000000002"/>
  </r>
  <r>
    <x v="1944"/>
    <x v="0"/>
    <x v="72"/>
    <n v="3085"/>
    <n v="0"/>
    <n v="0"/>
    <n v="4094.86"/>
    <n v="537.62"/>
    <n v="3557.24"/>
  </r>
  <r>
    <x v="1946"/>
    <x v="0"/>
    <x v="72"/>
    <n v="3085"/>
    <n v="0"/>
    <n v="0"/>
    <n v="4079.36"/>
    <n v="535.66"/>
    <n v="3543.7"/>
  </r>
  <r>
    <x v="1948"/>
    <x v="5"/>
    <x v="72"/>
    <n v="1872.86"/>
    <n v="0"/>
    <n v="0"/>
    <n v="2248.9"/>
    <n v="293.58999999999997"/>
    <n v="1955.31"/>
  </r>
  <r>
    <x v="1951"/>
    <x v="11"/>
    <x v="72"/>
    <n v="5300.61"/>
    <n v="0"/>
    <n v="0"/>
    <n v="5848.04"/>
    <n v="1174.42"/>
    <n v="4673.62"/>
  </r>
  <r>
    <x v="1952"/>
    <x v="32"/>
    <x v="72"/>
    <n v="3153.36"/>
    <n v="0"/>
    <n v="0"/>
    <n v="5099.37"/>
    <n v="890.22"/>
    <n v="4209.1499999999996"/>
  </r>
  <r>
    <x v="1953"/>
    <x v="0"/>
    <x v="72"/>
    <n v="3085"/>
    <n v="0"/>
    <n v="0"/>
    <n v="3683.19"/>
    <n v="427.11"/>
    <n v="3256.08"/>
  </r>
  <r>
    <x v="1917"/>
    <x v="16"/>
    <x v="72"/>
    <n v="2060.16"/>
    <n v="0"/>
    <n v="0"/>
    <n v="2445.5700000000002"/>
    <n v="342.53"/>
    <n v="2103.04"/>
  </r>
  <r>
    <x v="1918"/>
    <x v="0"/>
    <x v="72"/>
    <n v="3771.03"/>
    <n v="0"/>
    <n v="0"/>
    <n v="4432.88"/>
    <n v="670.22"/>
    <n v="3762.66"/>
  </r>
  <r>
    <x v="1919"/>
    <x v="0"/>
    <x v="72"/>
    <n v="3085"/>
    <n v="0"/>
    <n v="0"/>
    <n v="2070.1799999999998"/>
    <n v="2070.1799999999998"/>
    <n v="0"/>
  </r>
  <r>
    <x v="1921"/>
    <x v="30"/>
    <x v="72"/>
    <n v="2512.5"/>
    <n v="0"/>
    <n v="0"/>
    <n v="3252.07"/>
    <n v="458.76"/>
    <n v="2793.31"/>
  </r>
  <r>
    <x v="1922"/>
    <x v="3"/>
    <x v="72"/>
    <n v="1868.63"/>
    <n v="0"/>
    <n v="0"/>
    <n v="2754.12"/>
    <n v="2754.12"/>
    <n v="0"/>
  </r>
  <r>
    <x v="1923"/>
    <x v="109"/>
    <x v="72"/>
    <n v="2501.5100000000002"/>
    <n v="0"/>
    <n v="0"/>
    <n v="3377.04"/>
    <n v="345.53"/>
    <n v="3031.51"/>
  </r>
  <r>
    <x v="1924"/>
    <x v="105"/>
    <x v="72"/>
    <n v="2260.13"/>
    <n v="0"/>
    <n v="0"/>
    <n v="2938.17"/>
    <n v="461.8"/>
    <n v="2476.37"/>
  </r>
  <r>
    <x v="1926"/>
    <x v="0"/>
    <x v="72"/>
    <n v="3085"/>
    <n v="0"/>
    <n v="0"/>
    <n v="4049.82"/>
    <n v="527.1"/>
    <n v="3522.72"/>
  </r>
  <r>
    <x v="1928"/>
    <x v="105"/>
    <x v="72"/>
    <n v="2260.13"/>
    <n v="0"/>
    <n v="0"/>
    <n v="0"/>
    <n v="0"/>
    <n v="0"/>
  </r>
  <r>
    <x v="1929"/>
    <x v="3"/>
    <x v="72"/>
    <n v="2060.16"/>
    <n v="0"/>
    <n v="0"/>
    <n v="2782.63"/>
    <n v="252.73"/>
    <n v="2529.9"/>
  </r>
  <r>
    <x v="1932"/>
    <x v="5"/>
    <x v="72"/>
    <n v="1872.86"/>
    <n v="0"/>
    <n v="0"/>
    <n v="2390.1"/>
    <n v="193.92"/>
    <n v="2196.1799999999998"/>
  </r>
  <r>
    <x v="1933"/>
    <x v="0"/>
    <x v="72"/>
    <n v="3085"/>
    <n v="0"/>
    <n v="0"/>
    <n v="3675.9"/>
    <n v="425.14"/>
    <n v="3250.76"/>
  </r>
  <r>
    <x v="1937"/>
    <x v="0"/>
    <x v="72"/>
    <n v="3085"/>
    <n v="0"/>
    <n v="0"/>
    <n v="3675.9"/>
    <n v="425.14"/>
    <n v="3250.76"/>
  </r>
  <r>
    <x v="1939"/>
    <x v="21"/>
    <x v="72"/>
    <n v="1482.91"/>
    <n v="0"/>
    <n v="0"/>
    <n v="2065.64"/>
    <n v="253.69"/>
    <n v="1811.95"/>
  </r>
  <r>
    <x v="1940"/>
    <x v="105"/>
    <x v="72"/>
    <n v="2260.13"/>
    <n v="0"/>
    <n v="0"/>
    <n v="3051.18"/>
    <n v="281.99"/>
    <n v="2769.19"/>
  </r>
  <r>
    <x v="1941"/>
    <x v="7"/>
    <x v="72"/>
    <n v="1455.96"/>
    <n v="0"/>
    <n v="0"/>
    <n v="1811.16"/>
    <n v="249.18"/>
    <n v="1561.98"/>
  </r>
  <r>
    <x v="1904"/>
    <x v="21"/>
    <x v="72"/>
    <n v="1482.91"/>
    <n v="0"/>
    <n v="0"/>
    <n v="1839.46"/>
    <n v="164.37"/>
    <n v="1675.09"/>
  </r>
  <r>
    <x v="1905"/>
    <x v="16"/>
    <x v="72"/>
    <n v="2060.16"/>
    <n v="0"/>
    <n v="0"/>
    <n v="2617.4299999999998"/>
    <n v="317.58"/>
    <n v="2299.85"/>
  </r>
  <r>
    <x v="1906"/>
    <x v="40"/>
    <x v="72"/>
    <n v="3180.37"/>
    <n v="0"/>
    <n v="0"/>
    <n v="4540.26"/>
    <n v="668.32"/>
    <n v="3871.94"/>
  </r>
  <r>
    <x v="1907"/>
    <x v="120"/>
    <x v="72"/>
    <n v="1558.22"/>
    <n v="0"/>
    <n v="0"/>
    <n v="1656.36"/>
    <n v="241.38"/>
    <n v="1414.98"/>
  </r>
  <r>
    <x v="1909"/>
    <x v="73"/>
    <x v="72"/>
    <n v="1978.76"/>
    <n v="0"/>
    <n v="0"/>
    <n v="2360.1"/>
    <n v="309.95"/>
    <n v="2050.15"/>
  </r>
  <r>
    <x v="1910"/>
    <x v="0"/>
    <x v="72"/>
    <n v="3771.03"/>
    <n v="0"/>
    <n v="0"/>
    <n v="4430.53"/>
    <n v="631.73"/>
    <n v="3798.8"/>
  </r>
  <r>
    <x v="1912"/>
    <x v="3"/>
    <x v="72"/>
    <n v="2060.16"/>
    <n v="0"/>
    <n v="0"/>
    <n v="3671.01"/>
    <n v="423.82"/>
    <n v="3247.19"/>
  </r>
  <r>
    <x v="1913"/>
    <x v="0"/>
    <x v="72"/>
    <n v="3085"/>
    <n v="0"/>
    <n v="0"/>
    <n v="5043.22"/>
    <n v="836.06"/>
    <n v="4207.16"/>
  </r>
  <r>
    <x v="1892"/>
    <x v="40"/>
    <x v="72"/>
    <n v="3180.37"/>
    <n v="0"/>
    <n v="0"/>
    <n v="3904.19"/>
    <n v="486.78"/>
    <n v="3417.41"/>
  </r>
  <r>
    <x v="1893"/>
    <x v="3"/>
    <x v="72"/>
    <n v="2060.16"/>
    <n v="0"/>
    <n v="0"/>
    <n v="2902.95"/>
    <n v="247.17"/>
    <n v="2655.78"/>
  </r>
  <r>
    <x v="1895"/>
    <x v="0"/>
    <x v="72"/>
    <n v="3085"/>
    <n v="0"/>
    <n v="0"/>
    <n v="4102.3"/>
    <n v="542.30999999999995"/>
    <n v="3559.99"/>
  </r>
  <r>
    <x v="1898"/>
    <x v="30"/>
    <x v="72"/>
    <n v="2512.5"/>
    <n v="0"/>
    <n v="0"/>
    <n v="3255.62"/>
    <n v="334.07"/>
    <n v="2921.55"/>
  </r>
  <r>
    <x v="1899"/>
    <x v="11"/>
    <x v="72"/>
    <n v="5300.61"/>
    <n v="0"/>
    <n v="0"/>
    <n v="5848.04"/>
    <n v="1174.42"/>
    <n v="4673.62"/>
  </r>
  <r>
    <x v="1900"/>
    <x v="11"/>
    <x v="72"/>
    <n v="5300.61"/>
    <n v="0"/>
    <n v="0"/>
    <n v="5848.04"/>
    <n v="1174.42"/>
    <n v="4673.62"/>
  </r>
  <r>
    <x v="1901"/>
    <x v="120"/>
    <x v="72"/>
    <n v="1558.22"/>
    <n v="0"/>
    <n v="0"/>
    <n v="1639.33"/>
    <n v="126.35"/>
    <n v="1512.98"/>
  </r>
  <r>
    <x v="1903"/>
    <x v="59"/>
    <x v="72"/>
    <n v="8553.9699999999993"/>
    <n v="0"/>
    <n v="0"/>
    <n v="10008"/>
    <n v="3164.86"/>
    <n v="6843.14"/>
  </r>
  <r>
    <x v="1846"/>
    <x v="3"/>
    <x v="72"/>
    <n v="2060.16"/>
    <n v="0"/>
    <n v="0"/>
    <n v="2914.5"/>
    <n v="248.55"/>
    <n v="2665.95"/>
  </r>
  <r>
    <x v="1847"/>
    <x v="16"/>
    <x v="72"/>
    <n v="2060.16"/>
    <n v="0"/>
    <n v="0"/>
    <n v="0"/>
    <n v="0"/>
    <n v="0"/>
  </r>
  <r>
    <x v="1848"/>
    <x v="1"/>
    <x v="72"/>
    <n v="3719.63"/>
    <n v="7051.39"/>
    <n v="2305.2600000000002"/>
    <n v="14573.78"/>
    <n v="14573.78"/>
    <n v="0"/>
  </r>
  <r>
    <x v="1849"/>
    <x v="3"/>
    <x v="72"/>
    <n v="2518.38"/>
    <n v="0"/>
    <n v="0"/>
    <n v="3445.56"/>
    <n v="506.99"/>
    <n v="2938.57"/>
  </r>
  <r>
    <x v="1851"/>
    <x v="40"/>
    <x v="72"/>
    <n v="3180.37"/>
    <n v="0"/>
    <n v="0"/>
    <n v="4045.39"/>
    <n v="525.80999999999995"/>
    <n v="3519.58"/>
  </r>
  <r>
    <x v="1852"/>
    <x v="3"/>
    <x v="72"/>
    <n v="2060.16"/>
    <n v="0"/>
    <n v="0"/>
    <n v="2586.77"/>
    <n v="211.62"/>
    <n v="2375.15"/>
  </r>
  <r>
    <x v="1853"/>
    <x v="157"/>
    <x v="72"/>
    <n v="4664.53"/>
    <n v="0"/>
    <n v="0"/>
    <n v="8470.0499999999993"/>
    <n v="2092.1799999999998"/>
    <n v="6377.87"/>
  </r>
  <r>
    <x v="1854"/>
    <x v="3"/>
    <x v="72"/>
    <n v="1868.63"/>
    <n v="0"/>
    <n v="0"/>
    <n v="3148.55"/>
    <n v="3148.55"/>
    <n v="0"/>
  </r>
  <r>
    <x v="1858"/>
    <x v="120"/>
    <x v="72"/>
    <n v="1558.22"/>
    <n v="0"/>
    <n v="0"/>
    <n v="1898.34"/>
    <n v="263.16000000000003"/>
    <n v="1635.18"/>
  </r>
  <r>
    <x v="1860"/>
    <x v="120"/>
    <x v="72"/>
    <n v="1558.22"/>
    <n v="0"/>
    <n v="0"/>
    <n v="1841.44"/>
    <n v="242.84"/>
    <n v="1598.6"/>
  </r>
  <r>
    <x v="1861"/>
    <x v="0"/>
    <x v="72"/>
    <n v="3085"/>
    <n v="0"/>
    <n v="0"/>
    <n v="4099.8999999999996"/>
    <n v="510.54"/>
    <n v="3589.36"/>
  </r>
  <r>
    <x v="1863"/>
    <x v="120"/>
    <x v="72"/>
    <n v="1558.22"/>
    <n v="0"/>
    <n v="0"/>
    <n v="1915.37"/>
    <n v="171.2"/>
    <n v="1744.17"/>
  </r>
  <r>
    <x v="347"/>
    <x v="0"/>
    <x v="72"/>
    <n v="3085"/>
    <n v="0"/>
    <n v="0"/>
    <n v="3402.92"/>
    <n v="351.43"/>
    <n v="3051.49"/>
  </r>
  <r>
    <x v="1864"/>
    <x v="105"/>
    <x v="72"/>
    <n v="2260.13"/>
    <n v="0"/>
    <n v="0"/>
    <n v="3051.18"/>
    <n v="422.39"/>
    <n v="2628.79"/>
  </r>
  <r>
    <x v="1865"/>
    <x v="164"/>
    <x v="72"/>
    <n v="13230"/>
    <n v="8588.27"/>
    <n v="0"/>
    <n v="15675.22"/>
    <n v="9485.86"/>
    <n v="6189.36"/>
  </r>
  <r>
    <x v="1867"/>
    <x v="120"/>
    <x v="72"/>
    <n v="1558.22"/>
    <n v="0"/>
    <n v="0"/>
    <n v="1895.74"/>
    <n v="242.92"/>
    <n v="1652.82"/>
  </r>
  <r>
    <x v="1870"/>
    <x v="36"/>
    <x v="72"/>
    <n v="2736.27"/>
    <n v="0"/>
    <n v="0"/>
    <n v="3219.47"/>
    <n v="314.81"/>
    <n v="2904.66"/>
  </r>
  <r>
    <x v="1873"/>
    <x v="3"/>
    <x v="72"/>
    <n v="2060.16"/>
    <n v="0"/>
    <n v="0"/>
    <n v="2508.62"/>
    <n v="224.59"/>
    <n v="2284.0300000000002"/>
  </r>
  <r>
    <x v="1874"/>
    <x v="0"/>
    <x v="72"/>
    <n v="3771.03"/>
    <n v="0"/>
    <n v="0"/>
    <n v="4092.41"/>
    <n v="508.53"/>
    <n v="3583.88"/>
  </r>
  <r>
    <x v="1875"/>
    <x v="16"/>
    <x v="72"/>
    <n v="2060.16"/>
    <n v="0"/>
    <n v="0"/>
    <n v="2445.5700000000002"/>
    <n v="198.92"/>
    <n v="2246.65"/>
  </r>
  <r>
    <x v="1877"/>
    <x v="144"/>
    <x v="72"/>
    <n v="2038.69"/>
    <n v="0"/>
    <n v="0"/>
    <n v="2423.02"/>
    <n v="319.20999999999998"/>
    <n v="2103.81"/>
  </r>
  <r>
    <x v="1881"/>
    <x v="5"/>
    <x v="72"/>
    <n v="1872.86"/>
    <n v="0"/>
    <n v="0"/>
    <n v="1574.23"/>
    <n v="120.5"/>
    <n v="1453.73"/>
  </r>
  <r>
    <x v="1882"/>
    <x v="3"/>
    <x v="72"/>
    <n v="2060.16"/>
    <n v="0"/>
    <n v="0"/>
    <n v="3269.98"/>
    <n v="448.26"/>
    <n v="2821.72"/>
  </r>
  <r>
    <x v="1883"/>
    <x v="3"/>
    <x v="72"/>
    <n v="2060.16"/>
    <n v="0"/>
    <n v="0"/>
    <n v="2445.5700000000002"/>
    <n v="322.52999999999997"/>
    <n v="2123.04"/>
  </r>
  <r>
    <x v="1884"/>
    <x v="36"/>
    <x v="72"/>
    <n v="2736.27"/>
    <n v="0"/>
    <n v="0"/>
    <n v="3669.97"/>
    <n v="423.54"/>
    <n v="3246.43"/>
  </r>
  <r>
    <x v="1886"/>
    <x v="36"/>
    <x v="72"/>
    <n v="2736.27"/>
    <n v="0"/>
    <n v="0"/>
    <n v="3219.47"/>
    <n v="314.81"/>
    <n v="2904.66"/>
  </r>
  <r>
    <x v="913"/>
    <x v="68"/>
    <x v="72"/>
    <n v="4664.53"/>
    <n v="0"/>
    <n v="0"/>
    <n v="5462.56"/>
    <n v="1029.29"/>
    <n v="4433.2700000000004"/>
  </r>
  <r>
    <x v="1758"/>
    <x v="0"/>
    <x v="72"/>
    <n v="3771.03"/>
    <n v="0"/>
    <n v="0"/>
    <n v="4053.43"/>
    <n v="528.14"/>
    <n v="3525.29"/>
  </r>
  <r>
    <x v="1760"/>
    <x v="16"/>
    <x v="72"/>
    <n v="2060.16"/>
    <n v="0"/>
    <n v="0"/>
    <n v="2727.58"/>
    <n v="226.12"/>
    <n v="2501.46"/>
  </r>
  <r>
    <x v="1761"/>
    <x v="18"/>
    <x v="72"/>
    <n v="3334.23"/>
    <n v="0"/>
    <n v="0"/>
    <n v="3783.34"/>
    <n v="454.15"/>
    <n v="3329.19"/>
  </r>
  <r>
    <x v="1762"/>
    <x v="0"/>
    <x v="72"/>
    <n v="3085"/>
    <n v="0"/>
    <n v="0"/>
    <n v="3792.8"/>
    <n v="456.71"/>
    <n v="3336.09"/>
  </r>
  <r>
    <x v="1763"/>
    <x v="11"/>
    <x v="72"/>
    <n v="5300.61"/>
    <n v="0"/>
    <n v="0"/>
    <n v="5989.24"/>
    <n v="1227.58"/>
    <n v="4761.66"/>
  </r>
  <r>
    <x v="1765"/>
    <x v="0"/>
    <x v="72"/>
    <n v="3085"/>
    <n v="0"/>
    <n v="0"/>
    <n v="4563.6899999999996"/>
    <n v="694.71"/>
    <n v="3868.98"/>
  </r>
  <r>
    <x v="1766"/>
    <x v="3"/>
    <x v="72"/>
    <n v="2060.16"/>
    <n v="0"/>
    <n v="0"/>
    <n v="2780.22"/>
    <n v="232.44"/>
    <n v="2547.7800000000002"/>
  </r>
  <r>
    <x v="633"/>
    <x v="3"/>
    <x v="72"/>
    <n v="2060.16"/>
    <n v="0"/>
    <n v="0"/>
    <n v="2586.77"/>
    <n v="211.62"/>
    <n v="2375.15"/>
  </r>
  <r>
    <x v="1773"/>
    <x v="3"/>
    <x v="72"/>
    <n v="2060.16"/>
    <n v="0"/>
    <n v="0"/>
    <n v="2985.14"/>
    <n v="392.72"/>
    <n v="2592.42"/>
  </r>
  <r>
    <x v="1774"/>
    <x v="3"/>
    <x v="72"/>
    <n v="2060.16"/>
    <n v="0"/>
    <n v="0"/>
    <n v="2586.77"/>
    <n v="211.62"/>
    <n v="2375.15"/>
  </r>
  <r>
    <x v="1776"/>
    <x v="16"/>
    <x v="72"/>
    <n v="2060.16"/>
    <n v="0"/>
    <n v="0"/>
    <n v="2445.5700000000002"/>
    <n v="198.92"/>
    <n v="2246.65"/>
  </r>
  <r>
    <x v="1780"/>
    <x v="3"/>
    <x v="72"/>
    <n v="2060.16"/>
    <n v="0"/>
    <n v="0"/>
    <n v="2586.77"/>
    <n v="335.23"/>
    <n v="2251.54"/>
  </r>
  <r>
    <x v="1782"/>
    <x v="3"/>
    <x v="72"/>
    <n v="2060.16"/>
    <n v="0"/>
    <n v="0"/>
    <n v="2342.56"/>
    <n v="323.13"/>
    <n v="2019.43"/>
  </r>
  <r>
    <x v="1784"/>
    <x v="0"/>
    <x v="72"/>
    <n v="3085"/>
    <n v="0"/>
    <n v="0"/>
    <n v="3675.9"/>
    <n v="425.14"/>
    <n v="3250.76"/>
  </r>
  <r>
    <x v="1785"/>
    <x v="16"/>
    <x v="72"/>
    <n v="2060.16"/>
    <n v="0"/>
    <n v="0"/>
    <n v="3151.57"/>
    <n v="342.53"/>
    <n v="2809.04"/>
  </r>
  <r>
    <x v="1786"/>
    <x v="3"/>
    <x v="72"/>
    <n v="2060.16"/>
    <n v="0"/>
    <n v="0"/>
    <n v="2483.7600000000002"/>
    <n v="531.57000000000005"/>
    <n v="1952.19"/>
  </r>
  <r>
    <x v="1788"/>
    <x v="5"/>
    <x v="72"/>
    <n v="1872.86"/>
    <n v="0"/>
    <n v="0"/>
    <n v="2593.65"/>
    <n v="212.24"/>
    <n v="2381.41"/>
  </r>
  <r>
    <x v="1790"/>
    <x v="0"/>
    <x v="72"/>
    <n v="3085"/>
    <n v="0"/>
    <n v="0"/>
    <n v="3820.23"/>
    <n v="464.11"/>
    <n v="3356.12"/>
  </r>
  <r>
    <x v="1791"/>
    <x v="30"/>
    <x v="72"/>
    <n v="2512.5"/>
    <n v="0"/>
    <n v="0"/>
    <n v="3345.44"/>
    <n v="359.37"/>
    <n v="2986.07"/>
  </r>
  <r>
    <x v="1793"/>
    <x v="3"/>
    <x v="72"/>
    <n v="2060.16"/>
    <n v="0"/>
    <n v="0"/>
    <n v="2586.77"/>
    <n v="211.62"/>
    <n v="2375.15"/>
  </r>
  <r>
    <x v="1795"/>
    <x v="3"/>
    <x v="72"/>
    <n v="1868.63"/>
    <n v="0"/>
    <n v="0"/>
    <n v="3148.55"/>
    <n v="3148.55"/>
    <n v="0"/>
  </r>
  <r>
    <x v="1797"/>
    <x v="69"/>
    <x v="72"/>
    <n v="3085"/>
    <n v="0"/>
    <n v="0"/>
    <n v="3262.39"/>
    <n v="323.17"/>
    <n v="2939.22"/>
  </r>
  <r>
    <x v="1802"/>
    <x v="3"/>
    <x v="72"/>
    <n v="1868.63"/>
    <n v="0"/>
    <n v="0"/>
    <n v="1561.67"/>
    <n v="1561.67"/>
    <n v="0"/>
  </r>
  <r>
    <x v="1803"/>
    <x v="6"/>
    <x v="72"/>
    <n v="2060.16"/>
    <n v="0"/>
    <n v="0"/>
    <n v="2445.5700000000002"/>
    <n v="198.92"/>
    <n v="2246.65"/>
  </r>
  <r>
    <x v="1804"/>
    <x v="3"/>
    <x v="72"/>
    <n v="2060.16"/>
    <n v="0"/>
    <n v="0"/>
    <n v="0"/>
    <n v="0"/>
    <n v="0"/>
  </r>
  <r>
    <x v="1806"/>
    <x v="3"/>
    <x v="72"/>
    <n v="1868.63"/>
    <n v="0"/>
    <n v="0"/>
    <n v="1255.73"/>
    <n v="1255.73"/>
    <n v="0"/>
  </r>
  <r>
    <x v="1807"/>
    <x v="3"/>
    <x v="72"/>
    <n v="2060.16"/>
    <n v="0"/>
    <n v="0"/>
    <n v="2781.26"/>
    <n v="232.56"/>
    <n v="2548.6999999999998"/>
  </r>
  <r>
    <x v="1808"/>
    <x v="3"/>
    <x v="72"/>
    <n v="2060.16"/>
    <n v="0"/>
    <n v="0"/>
    <n v="2445.5700000000002"/>
    <n v="322.52999999999997"/>
    <n v="2123.04"/>
  </r>
  <r>
    <x v="1811"/>
    <x v="38"/>
    <x v="72"/>
    <n v="1455.96"/>
    <n v="0"/>
    <n v="0"/>
    <n v="1811.16"/>
    <n v="249.18"/>
    <n v="1561.98"/>
  </r>
  <r>
    <x v="1812"/>
    <x v="3"/>
    <x v="72"/>
    <n v="2060.16"/>
    <n v="0"/>
    <n v="0"/>
    <n v="2751.74"/>
    <n v="343.42"/>
    <n v="2408.3200000000002"/>
  </r>
  <r>
    <x v="1818"/>
    <x v="3"/>
    <x v="72"/>
    <n v="1868.63"/>
    <n v="0"/>
    <n v="0"/>
    <n v="2768.42"/>
    <n v="2768.42"/>
    <n v="0"/>
  </r>
  <r>
    <x v="379"/>
    <x v="0"/>
    <x v="72"/>
    <n v="3085"/>
    <n v="5211.59"/>
    <n v="0"/>
    <n v="5456.66"/>
    <n v="5245.9"/>
    <n v="210.76"/>
  </r>
  <r>
    <x v="1821"/>
    <x v="36"/>
    <x v="72"/>
    <n v="2736.27"/>
    <n v="0"/>
    <n v="0"/>
    <n v="3219.47"/>
    <n v="314.81"/>
    <n v="2904.66"/>
  </r>
  <r>
    <x v="1824"/>
    <x v="0"/>
    <x v="72"/>
    <n v="3085"/>
    <n v="0"/>
    <n v="0"/>
    <n v="3794.12"/>
    <n v="481.19"/>
    <n v="3312.93"/>
  </r>
  <r>
    <x v="1825"/>
    <x v="3"/>
    <x v="72"/>
    <n v="1868.63"/>
    <n v="0"/>
    <n v="0"/>
    <n v="2739.82"/>
    <n v="2739.82"/>
    <n v="0"/>
  </r>
  <r>
    <x v="1826"/>
    <x v="3"/>
    <x v="72"/>
    <n v="2060.16"/>
    <n v="3287.23"/>
    <n v="0"/>
    <n v="3450.27"/>
    <n v="3306.8"/>
    <n v="143.47"/>
  </r>
  <r>
    <x v="1732"/>
    <x v="3"/>
    <x v="72"/>
    <n v="2060.16"/>
    <n v="0"/>
    <n v="0"/>
    <n v="2884.11"/>
    <n v="368.52"/>
    <n v="2515.59"/>
  </r>
  <r>
    <x v="925"/>
    <x v="170"/>
    <x v="72"/>
    <n v="4946.91"/>
    <n v="0"/>
    <n v="0"/>
    <n v="5194.26"/>
    <n v="924.86"/>
    <n v="4269.3999999999996"/>
  </r>
  <r>
    <x v="1828"/>
    <x v="3"/>
    <x v="72"/>
    <n v="2060.16"/>
    <n v="0"/>
    <n v="0"/>
    <n v="2586.77"/>
    <n v="211.62"/>
    <n v="2375.15"/>
  </r>
  <r>
    <x v="1734"/>
    <x v="73"/>
    <x v="72"/>
    <n v="1978.76"/>
    <n v="0"/>
    <n v="0"/>
    <n v="2360.1"/>
    <n v="309.95"/>
    <n v="2050.15"/>
  </r>
  <r>
    <x v="1736"/>
    <x v="40"/>
    <x v="72"/>
    <n v="3180.37"/>
    <n v="2395.81"/>
    <n v="0"/>
    <n v="4347.91"/>
    <n v="2648.89"/>
    <n v="1699.02"/>
  </r>
  <r>
    <x v="1468"/>
    <x v="3"/>
    <x v="72"/>
    <n v="2060.16"/>
    <n v="0"/>
    <n v="0"/>
    <n v="2586.77"/>
    <n v="355.23"/>
    <n v="2231.54"/>
  </r>
  <r>
    <x v="1690"/>
    <x v="125"/>
    <x v="72"/>
    <n v="3357.05"/>
    <n v="0"/>
    <n v="0"/>
    <n v="1762.46"/>
    <n v="195.43"/>
    <n v="1567.03"/>
  </r>
  <r>
    <x v="1739"/>
    <x v="0"/>
    <x v="72"/>
    <n v="3085"/>
    <n v="0"/>
    <n v="0"/>
    <n v="3675.9"/>
    <n v="425.14"/>
    <n v="3250.76"/>
  </r>
  <r>
    <x v="1740"/>
    <x v="0"/>
    <x v="72"/>
    <n v="3085"/>
    <n v="0"/>
    <n v="0"/>
    <n v="4062.05"/>
    <n v="559.65"/>
    <n v="3502.4"/>
  </r>
  <r>
    <x v="1743"/>
    <x v="5"/>
    <x v="72"/>
    <n v="1872.86"/>
    <n v="0"/>
    <n v="0"/>
    <n v="2749.31"/>
    <n v="228.73"/>
    <n v="2520.58"/>
  </r>
  <r>
    <x v="1744"/>
    <x v="8"/>
    <x v="72"/>
    <n v="10264.77"/>
    <n v="0"/>
    <n v="0"/>
    <n v="10855.11"/>
    <n v="2748.07"/>
    <n v="8107.04"/>
  </r>
  <r>
    <x v="1747"/>
    <x v="18"/>
    <x v="72"/>
    <n v="3334.23"/>
    <n v="0"/>
    <n v="0"/>
    <n v="4296.55"/>
    <n v="598.65"/>
    <n v="3697.9"/>
  </r>
  <r>
    <x v="1748"/>
    <x v="16"/>
    <x v="72"/>
    <n v="2060.16"/>
    <n v="0"/>
    <n v="0"/>
    <n v="2445.5700000000002"/>
    <n v="218.92"/>
    <n v="2226.65"/>
  </r>
  <r>
    <x v="1749"/>
    <x v="16"/>
    <x v="72"/>
    <n v="2060.16"/>
    <n v="0"/>
    <n v="0"/>
    <n v="2445.5700000000002"/>
    <n v="322.52999999999997"/>
    <n v="2123.04"/>
  </r>
  <r>
    <x v="1750"/>
    <x v="3"/>
    <x v="72"/>
    <n v="2060.16"/>
    <n v="0"/>
    <n v="0"/>
    <n v="2902"/>
    <n v="247.05"/>
    <n v="2654.95"/>
  </r>
  <r>
    <x v="1752"/>
    <x v="8"/>
    <x v="72"/>
    <n v="10264.77"/>
    <n v="0"/>
    <n v="0"/>
    <n v="11398.87"/>
    <n v="2897.6"/>
    <n v="8501.27"/>
  </r>
  <r>
    <x v="1753"/>
    <x v="3"/>
    <x v="72"/>
    <n v="2060.16"/>
    <n v="0"/>
    <n v="0"/>
    <n v="2586.77"/>
    <n v="236.62"/>
    <n v="2350.15"/>
  </r>
  <r>
    <x v="1754"/>
    <x v="36"/>
    <x v="72"/>
    <n v="2736.27"/>
    <n v="0"/>
    <n v="0"/>
    <n v="3267.71"/>
    <n v="324.20999999999998"/>
    <n v="2943.5"/>
  </r>
  <r>
    <x v="1755"/>
    <x v="40"/>
    <x v="72"/>
    <n v="3180.37"/>
    <n v="0"/>
    <n v="0"/>
    <n v="3904.19"/>
    <n v="486.78"/>
    <n v="3417.41"/>
  </r>
  <r>
    <x v="1756"/>
    <x v="160"/>
    <x v="72"/>
    <n v="11025"/>
    <n v="0"/>
    <n v="0"/>
    <n v="11576.25"/>
    <n v="2946.38"/>
    <n v="8629.8700000000008"/>
  </r>
  <r>
    <x v="1723"/>
    <x v="8"/>
    <x v="72"/>
    <n v="13686.36"/>
    <n v="0"/>
    <n v="0"/>
    <n v="13968.76"/>
    <n v="3604.32"/>
    <n v="10364.44"/>
  </r>
  <r>
    <x v="1725"/>
    <x v="16"/>
    <x v="72"/>
    <n v="2060.16"/>
    <n v="0"/>
    <n v="0"/>
    <n v="2445.5700000000002"/>
    <n v="218.92"/>
    <n v="2226.65"/>
  </r>
  <r>
    <x v="1727"/>
    <x v="8"/>
    <x v="72"/>
    <n v="17107.95"/>
    <n v="0"/>
    <n v="0"/>
    <n v="18979.48"/>
    <n v="4982.2700000000004"/>
    <n v="13997.21"/>
  </r>
  <r>
    <x v="1728"/>
    <x v="3"/>
    <x v="72"/>
    <n v="1868.63"/>
    <n v="0"/>
    <n v="0"/>
    <n v="4271.6099999999997"/>
    <n v="4271.6099999999997"/>
    <n v="0"/>
  </r>
  <r>
    <x v="1730"/>
    <x v="11"/>
    <x v="72"/>
    <n v="5300.61"/>
    <n v="0"/>
    <n v="0"/>
    <n v="5989.24"/>
    <n v="1227.58"/>
    <n v="4761.66"/>
  </r>
  <r>
    <x v="1731"/>
    <x v="55"/>
    <x v="72"/>
    <n v="8472"/>
    <n v="0"/>
    <n v="0"/>
    <n v="8472"/>
    <n v="2092.71"/>
    <n v="6379.29"/>
  </r>
  <r>
    <x v="1718"/>
    <x v="0"/>
    <x v="72"/>
    <n v="3771.03"/>
    <n v="0"/>
    <n v="0"/>
    <n v="4053.43"/>
    <n v="665.74"/>
    <n v="3387.69"/>
  </r>
  <r>
    <x v="1550"/>
    <x v="68"/>
    <x v="72"/>
    <n v="4664.53"/>
    <n v="0"/>
    <n v="0"/>
    <n v="5603.76"/>
    <n v="1082.45"/>
    <n v="4521.3100000000004"/>
  </r>
  <r>
    <x v="1706"/>
    <x v="13"/>
    <x v="72"/>
    <n v="10264.77"/>
    <n v="0"/>
    <n v="0"/>
    <n v="11942.64"/>
    <n v="2942.86"/>
    <n v="8999.7800000000007"/>
  </r>
  <r>
    <x v="1705"/>
    <x v="36"/>
    <x v="72"/>
    <n v="2736.27"/>
    <n v="0"/>
    <n v="0"/>
    <n v="3638.37"/>
    <n v="415.01"/>
    <n v="3223.36"/>
  </r>
  <r>
    <x v="1704"/>
    <x v="16"/>
    <x v="72"/>
    <n v="2060.16"/>
    <n v="0"/>
    <n v="0"/>
    <n v="2445.5700000000002"/>
    <n v="322.52999999999997"/>
    <n v="2123.04"/>
  </r>
  <r>
    <x v="1700"/>
    <x v="5"/>
    <x v="72"/>
    <n v="1872.86"/>
    <n v="0"/>
    <n v="0"/>
    <n v="2248.9"/>
    <n v="181.22"/>
    <n v="2067.6799999999998"/>
  </r>
  <r>
    <x v="1698"/>
    <x v="16"/>
    <x v="72"/>
    <n v="2060.16"/>
    <n v="0"/>
    <n v="0"/>
    <n v="2801.68"/>
    <n v="235.02"/>
    <n v="2566.66"/>
  </r>
  <r>
    <x v="1678"/>
    <x v="3"/>
    <x v="72"/>
    <n v="2060.16"/>
    <n v="0"/>
    <n v="0"/>
    <n v="2586.77"/>
    <n v="211.62"/>
    <n v="2375.15"/>
  </r>
  <r>
    <x v="992"/>
    <x v="151"/>
    <x v="72"/>
    <n v="3140.2"/>
    <n v="0"/>
    <n v="0"/>
    <n v="4784.92"/>
    <n v="775.45"/>
    <n v="4009.47"/>
  </r>
  <r>
    <x v="1691"/>
    <x v="8"/>
    <x v="72"/>
    <n v="10264.77"/>
    <n v="0"/>
    <n v="0"/>
    <n v="10855.11"/>
    <n v="6282.37"/>
    <n v="4572.74"/>
  </r>
  <r>
    <x v="1676"/>
    <x v="109"/>
    <x v="72"/>
    <n v="2501.5100000000002"/>
    <n v="0"/>
    <n v="0"/>
    <n v="3907.91"/>
    <n v="487.78"/>
    <n v="3420.13"/>
  </r>
  <r>
    <x v="1694"/>
    <x v="109"/>
    <x v="72"/>
    <n v="2501.5100000000002"/>
    <n v="0"/>
    <n v="0"/>
    <n v="3377.04"/>
    <n v="365.53"/>
    <n v="3011.51"/>
  </r>
  <r>
    <x v="1677"/>
    <x v="0"/>
    <x v="72"/>
    <n v="3085"/>
    <n v="0"/>
    <n v="0"/>
    <n v="3890.44"/>
    <n v="456.06"/>
    <n v="3434.38"/>
  </r>
  <r>
    <x v="1693"/>
    <x v="3"/>
    <x v="72"/>
    <n v="2060.16"/>
    <n v="0"/>
    <n v="0"/>
    <n v="2586.77"/>
    <n v="335.23"/>
    <n v="2251.54"/>
  </r>
  <r>
    <x v="1683"/>
    <x v="5"/>
    <x v="72"/>
    <n v="1872.86"/>
    <n v="0"/>
    <n v="0"/>
    <n v="2692.27"/>
    <n v="221.89"/>
    <n v="2470.38"/>
  </r>
  <r>
    <x v="1681"/>
    <x v="5"/>
    <x v="72"/>
    <n v="1872.86"/>
    <n v="0"/>
    <n v="0"/>
    <n v="2746.24"/>
    <n v="228.36"/>
    <n v="2517.88"/>
  </r>
  <r>
    <x v="1670"/>
    <x v="8"/>
    <x v="72"/>
    <n v="10264.77"/>
    <n v="0"/>
    <n v="0"/>
    <n v="11641.3"/>
    <n v="2912.13"/>
    <n v="8729.17"/>
  </r>
  <r>
    <x v="1666"/>
    <x v="0"/>
    <x v="72"/>
    <n v="3085"/>
    <n v="0"/>
    <n v="0"/>
    <n v="4108.05"/>
    <n v="543.98"/>
    <n v="3564.07"/>
  </r>
  <r>
    <x v="1665"/>
    <x v="16"/>
    <x v="72"/>
    <n v="2060.16"/>
    <n v="0"/>
    <n v="0"/>
    <n v="2445.5700000000002"/>
    <n v="322.52999999999997"/>
    <n v="2123.04"/>
  </r>
  <r>
    <x v="970"/>
    <x v="3"/>
    <x v="72"/>
    <n v="2060.16"/>
    <n v="0"/>
    <n v="0"/>
    <n v="2586.77"/>
    <n v="335.23"/>
    <n v="2251.54"/>
  </r>
  <r>
    <x v="1661"/>
    <x v="16"/>
    <x v="72"/>
    <n v="2060.16"/>
    <n v="0"/>
    <n v="0"/>
    <n v="2445.5700000000002"/>
    <n v="322.52999999999997"/>
    <n v="2123.04"/>
  </r>
  <r>
    <x v="1660"/>
    <x v="3"/>
    <x v="72"/>
    <n v="2060.16"/>
    <n v="0"/>
    <n v="0"/>
    <n v="2445.5700000000002"/>
    <n v="322.52999999999997"/>
    <n v="2123.04"/>
  </r>
  <r>
    <x v="1654"/>
    <x v="3"/>
    <x v="72"/>
    <n v="2060.16"/>
    <n v="0"/>
    <n v="0"/>
    <n v="2445.5700000000002"/>
    <n v="198.92"/>
    <n v="2246.65"/>
  </r>
  <r>
    <x v="1624"/>
    <x v="16"/>
    <x v="72"/>
    <n v="2060.16"/>
    <n v="0"/>
    <n v="0"/>
    <n v="2445.5700000000002"/>
    <n v="322.52999999999997"/>
    <n v="2123.04"/>
  </r>
  <r>
    <x v="1629"/>
    <x v="3"/>
    <x v="72"/>
    <n v="1868.63"/>
    <n v="0"/>
    <n v="0"/>
    <n v="2242.19"/>
    <n v="2242.19"/>
    <n v="0"/>
  </r>
  <r>
    <x v="1630"/>
    <x v="0"/>
    <x v="72"/>
    <n v="3085"/>
    <n v="0"/>
    <n v="0"/>
    <n v="3789.61"/>
    <n v="455.85"/>
    <n v="3333.76"/>
  </r>
  <r>
    <x v="1632"/>
    <x v="97"/>
    <x v="72"/>
    <n v="10264.77"/>
    <n v="0"/>
    <n v="0"/>
    <n v="10547.17"/>
    <n v="2611.25"/>
    <n v="7935.92"/>
  </r>
  <r>
    <x v="1640"/>
    <x v="3"/>
    <x v="72"/>
    <n v="2060.16"/>
    <n v="0"/>
    <n v="0"/>
    <n v="1630.39"/>
    <n v="145.55000000000001"/>
    <n v="1484.84"/>
  </r>
  <r>
    <x v="1588"/>
    <x v="3"/>
    <x v="72"/>
    <n v="1868.63"/>
    <n v="0"/>
    <n v="0"/>
    <n v="3119.22"/>
    <n v="3119.22"/>
    <n v="0"/>
  </r>
  <r>
    <x v="1590"/>
    <x v="3"/>
    <x v="72"/>
    <n v="2060.16"/>
    <n v="0"/>
    <n v="0"/>
    <n v="2483.7600000000002"/>
    <n v="654.4"/>
    <n v="1829.36"/>
  </r>
  <r>
    <x v="1593"/>
    <x v="3"/>
    <x v="72"/>
    <n v="2060.16"/>
    <n v="0"/>
    <n v="0"/>
    <n v="2586.77"/>
    <n v="211.62"/>
    <n v="2375.15"/>
  </r>
  <r>
    <x v="1596"/>
    <x v="3"/>
    <x v="72"/>
    <n v="2060.16"/>
    <n v="0"/>
    <n v="0"/>
    <n v="2664.87"/>
    <n v="228.13"/>
    <n v="2436.7399999999998"/>
  </r>
  <r>
    <x v="1597"/>
    <x v="3"/>
    <x v="72"/>
    <n v="2060.16"/>
    <n v="0"/>
    <n v="0"/>
    <n v="2342.56"/>
    <n v="194.58"/>
    <n v="2147.98"/>
  </r>
  <r>
    <x v="1600"/>
    <x v="105"/>
    <x v="72"/>
    <n v="2260.13"/>
    <n v="0"/>
    <n v="0"/>
    <n v="3051.18"/>
    <n v="281.99"/>
    <n v="2769.19"/>
  </r>
  <r>
    <x v="1601"/>
    <x v="3"/>
    <x v="72"/>
    <n v="2060.16"/>
    <n v="0"/>
    <n v="0"/>
    <n v="2445.5700000000002"/>
    <n v="218.92"/>
    <n v="2226.65"/>
  </r>
  <r>
    <x v="1603"/>
    <x v="36"/>
    <x v="72"/>
    <n v="2736.27"/>
    <n v="0"/>
    <n v="0"/>
    <n v="3219.47"/>
    <n v="314.81"/>
    <n v="2904.66"/>
  </r>
  <r>
    <x v="1609"/>
    <x v="5"/>
    <x v="72"/>
    <n v="1872.86"/>
    <n v="0"/>
    <n v="0"/>
    <n v="2390.1"/>
    <n v="306.29000000000002"/>
    <n v="2083.81"/>
  </r>
  <r>
    <x v="1611"/>
    <x v="3"/>
    <x v="72"/>
    <n v="2060.16"/>
    <n v="0"/>
    <n v="0"/>
    <n v="2941.01"/>
    <n v="251.73"/>
    <n v="2689.28"/>
  </r>
  <r>
    <x v="1612"/>
    <x v="36"/>
    <x v="72"/>
    <n v="2736.27"/>
    <n v="0"/>
    <n v="0"/>
    <n v="3219.47"/>
    <n v="314.81"/>
    <n v="2904.66"/>
  </r>
  <r>
    <x v="1613"/>
    <x v="3"/>
    <x v="72"/>
    <n v="2060.16"/>
    <n v="0"/>
    <n v="0"/>
    <n v="0"/>
    <n v="0"/>
    <n v="0"/>
  </r>
  <r>
    <x v="1618"/>
    <x v="36"/>
    <x v="72"/>
    <n v="2736.27"/>
    <n v="0"/>
    <n v="0"/>
    <n v="3219.47"/>
    <n v="314.81"/>
    <n v="2904.66"/>
  </r>
  <r>
    <x v="1565"/>
    <x v="3"/>
    <x v="72"/>
    <n v="2060.16"/>
    <n v="0"/>
    <n v="0"/>
    <n v="2781.42"/>
    <n v="232.58"/>
    <n v="2548.84"/>
  </r>
  <r>
    <x v="1566"/>
    <x v="16"/>
    <x v="72"/>
    <n v="2060.16"/>
    <n v="0"/>
    <n v="0"/>
    <n v="2445.5700000000002"/>
    <n v="198.92"/>
    <n v="2246.65"/>
  </r>
  <r>
    <x v="1569"/>
    <x v="3"/>
    <x v="72"/>
    <n v="2060.16"/>
    <n v="0"/>
    <n v="0"/>
    <n v="2669.37"/>
    <n v="219.14"/>
    <n v="2450.23"/>
  </r>
  <r>
    <x v="1575"/>
    <x v="3"/>
    <x v="72"/>
    <n v="2060.16"/>
    <n v="0"/>
    <n v="0"/>
    <n v="2483.7600000000002"/>
    <n v="551.98"/>
    <n v="1931.78"/>
  </r>
  <r>
    <x v="1580"/>
    <x v="38"/>
    <x v="72"/>
    <n v="1455.96"/>
    <n v="0"/>
    <n v="0"/>
    <n v="1811.16"/>
    <n v="249.18"/>
    <n v="1561.98"/>
  </r>
  <r>
    <x v="1586"/>
    <x v="19"/>
    <x v="72"/>
    <n v="4445.47"/>
    <n v="0"/>
    <n v="0"/>
    <n v="4950.1400000000003"/>
    <n v="835.76"/>
    <n v="4114.38"/>
  </r>
  <r>
    <x v="1529"/>
    <x v="0"/>
    <x v="72"/>
    <n v="3771.03"/>
    <n v="0"/>
    <n v="0"/>
    <n v="4053.43"/>
    <n v="528.14"/>
    <n v="3525.29"/>
  </r>
  <r>
    <x v="1534"/>
    <x v="105"/>
    <x v="72"/>
    <n v="2260.13"/>
    <n v="0"/>
    <n v="0"/>
    <n v="3051.18"/>
    <n v="281.99"/>
    <n v="2769.19"/>
  </r>
  <r>
    <x v="1543"/>
    <x v="144"/>
    <x v="72"/>
    <n v="2038.69"/>
    <n v="0"/>
    <n v="0"/>
    <n v="2741.95"/>
    <n v="227.85"/>
    <n v="2514.1"/>
  </r>
  <r>
    <x v="1545"/>
    <x v="144"/>
    <x v="72"/>
    <n v="2038.69"/>
    <n v="0"/>
    <n v="0"/>
    <n v="2765.93"/>
    <n v="230.73"/>
    <n v="2535.1999999999998"/>
  </r>
  <r>
    <x v="1546"/>
    <x v="144"/>
    <x v="72"/>
    <n v="2038.69"/>
    <n v="0"/>
    <n v="0"/>
    <n v="2423.02"/>
    <n v="196.89"/>
    <n v="2226.13"/>
  </r>
  <r>
    <x v="1554"/>
    <x v="5"/>
    <x v="72"/>
    <n v="1872.86"/>
    <n v="0"/>
    <n v="0"/>
    <n v="2248.9"/>
    <n v="181.22"/>
    <n v="2067.6799999999998"/>
  </r>
  <r>
    <x v="1559"/>
    <x v="36"/>
    <x v="72"/>
    <n v="2736.27"/>
    <n v="4556.07"/>
    <n v="0"/>
    <n v="5353.45"/>
    <n v="4667.7"/>
    <n v="685.75"/>
  </r>
  <r>
    <x v="1515"/>
    <x v="3"/>
    <x v="72"/>
    <n v="2060.16"/>
    <n v="0"/>
    <n v="0"/>
    <n v="2586.77"/>
    <n v="355.23"/>
    <n v="2231.54"/>
  </r>
  <r>
    <x v="1518"/>
    <x v="36"/>
    <x v="72"/>
    <n v="2736.27"/>
    <n v="0"/>
    <n v="0"/>
    <n v="3219.47"/>
    <n v="314.81"/>
    <n v="2904.66"/>
  </r>
  <r>
    <x v="1522"/>
    <x v="36"/>
    <x v="72"/>
    <n v="2736.27"/>
    <n v="0"/>
    <n v="0"/>
    <n v="0"/>
    <n v="0"/>
    <n v="0"/>
  </r>
  <r>
    <x v="1524"/>
    <x v="68"/>
    <x v="72"/>
    <n v="4664.53"/>
    <n v="6676.28"/>
    <n v="0"/>
    <n v="7040.45"/>
    <n v="6747.26"/>
    <n v="293.19"/>
  </r>
  <r>
    <x v="1496"/>
    <x v="32"/>
    <x v="72"/>
    <n v="3153.36"/>
    <n v="0"/>
    <n v="0"/>
    <n v="5061.8900000000003"/>
    <n v="701.22"/>
    <n v="4360.67"/>
  </r>
  <r>
    <x v="1497"/>
    <x v="3"/>
    <x v="72"/>
    <n v="2060.16"/>
    <n v="0"/>
    <n v="0"/>
    <n v="2445.5700000000002"/>
    <n v="198.92"/>
    <n v="2246.65"/>
  </r>
  <r>
    <x v="1501"/>
    <x v="0"/>
    <x v="72"/>
    <n v="3085"/>
    <n v="0"/>
    <n v="0"/>
    <n v="3675.9"/>
    <n v="425.14"/>
    <n v="3250.76"/>
  </r>
  <r>
    <x v="1503"/>
    <x v="36"/>
    <x v="72"/>
    <n v="2736.27"/>
    <n v="0"/>
    <n v="0"/>
    <n v="3674.14"/>
    <n v="121.96"/>
    <n v="3552.18"/>
  </r>
  <r>
    <x v="1505"/>
    <x v="3"/>
    <x v="72"/>
    <n v="2060.16"/>
    <n v="0"/>
    <n v="0"/>
    <n v="2586.77"/>
    <n v="335.23"/>
    <n v="2251.54"/>
  </r>
  <r>
    <x v="1506"/>
    <x v="3"/>
    <x v="72"/>
    <n v="2060.16"/>
    <n v="0"/>
    <n v="0"/>
    <n v="2577.98"/>
    <n v="210.83"/>
    <n v="2367.15"/>
  </r>
  <r>
    <x v="1510"/>
    <x v="68"/>
    <x v="72"/>
    <n v="4664.53"/>
    <n v="0"/>
    <n v="0"/>
    <n v="5462.56"/>
    <n v="1029.29"/>
    <n v="4433.2700000000004"/>
  </r>
  <r>
    <x v="1511"/>
    <x v="109"/>
    <x v="72"/>
    <n v="2501.5100000000002"/>
    <n v="0"/>
    <n v="0"/>
    <n v="3377.04"/>
    <n v="336.65"/>
    <n v="3040.39"/>
  </r>
  <r>
    <x v="1481"/>
    <x v="30"/>
    <x v="72"/>
    <n v="2512.5"/>
    <n v="0"/>
    <n v="0"/>
    <n v="2995.91"/>
    <n v="291.20999999999998"/>
    <n v="2704.7"/>
  </r>
  <r>
    <x v="1482"/>
    <x v="7"/>
    <x v="72"/>
    <n v="1455.96"/>
    <n v="0"/>
    <n v="0"/>
    <n v="1581.01"/>
    <n v="200.39"/>
    <n v="1380.62"/>
  </r>
  <r>
    <x v="1484"/>
    <x v="16"/>
    <x v="72"/>
    <n v="2060.16"/>
    <n v="0"/>
    <n v="0"/>
    <n v="2507.37"/>
    <n v="328.09"/>
    <n v="2179.2800000000002"/>
  </r>
  <r>
    <x v="1486"/>
    <x v="138"/>
    <x v="72"/>
    <n v="2824.64"/>
    <n v="0"/>
    <n v="0"/>
    <n v="4343.05"/>
    <n v="691.25"/>
    <n v="3651.8"/>
  </r>
  <r>
    <x v="1489"/>
    <x v="0"/>
    <x v="72"/>
    <n v="3085"/>
    <n v="0"/>
    <n v="0"/>
    <n v="3875.73"/>
    <n v="479.09"/>
    <n v="3396.64"/>
  </r>
  <r>
    <x v="1461"/>
    <x v="16"/>
    <x v="72"/>
    <n v="2060.16"/>
    <n v="0"/>
    <n v="0"/>
    <n v="2507.37"/>
    <n v="204.48"/>
    <n v="2302.89"/>
  </r>
  <r>
    <x v="1462"/>
    <x v="36"/>
    <x v="72"/>
    <n v="2736.27"/>
    <n v="0"/>
    <n v="0"/>
    <n v="3747.49"/>
    <n v="444.47"/>
    <n v="3303.02"/>
  </r>
  <r>
    <x v="1464"/>
    <x v="0"/>
    <x v="72"/>
    <n v="3771.03"/>
    <n v="0"/>
    <n v="0"/>
    <n v="4166.5600000000004"/>
    <n v="560.95000000000005"/>
    <n v="3605.61"/>
  </r>
  <r>
    <x v="1465"/>
    <x v="18"/>
    <x v="72"/>
    <n v="3334.23"/>
    <n v="0"/>
    <n v="0"/>
    <n v="4367.08"/>
    <n v="610.85"/>
    <n v="3756.23"/>
  </r>
  <r>
    <x v="1472"/>
    <x v="159"/>
    <x v="72"/>
    <n v="6099.01"/>
    <n v="0"/>
    <n v="0"/>
    <n v="6807.94"/>
    <n v="1535.82"/>
    <n v="5272.12"/>
  </r>
  <r>
    <x v="1473"/>
    <x v="74"/>
    <x v="72"/>
    <n v="2060.16"/>
    <n v="0"/>
    <n v="0"/>
    <n v="2507.37"/>
    <n v="348.09"/>
    <n v="2159.2800000000002"/>
  </r>
  <r>
    <x v="1477"/>
    <x v="3"/>
    <x v="72"/>
    <n v="2060.16"/>
    <n v="0"/>
    <n v="0"/>
    <n v="2545.56"/>
    <n v="439.56"/>
    <n v="2106"/>
  </r>
  <r>
    <x v="1449"/>
    <x v="120"/>
    <x v="72"/>
    <n v="1558.22"/>
    <n v="0"/>
    <n v="0"/>
    <n v="1682.88"/>
    <n v="243.76"/>
    <n v="1439.12"/>
  </r>
  <r>
    <x v="1450"/>
    <x v="120"/>
    <x v="72"/>
    <n v="1558.22"/>
    <n v="2472.44"/>
    <n v="482.83"/>
    <n v="4290.45"/>
    <n v="4290.45"/>
    <n v="0"/>
  </r>
  <r>
    <x v="1443"/>
    <x v="138"/>
    <x v="72"/>
    <n v="2824.64"/>
    <n v="0"/>
    <n v="0"/>
    <n v="4340.5600000000004"/>
    <n v="700.07"/>
    <n v="3640.49"/>
  </r>
  <r>
    <x v="1435"/>
    <x v="21"/>
    <x v="72"/>
    <n v="1482.91"/>
    <n v="0"/>
    <n v="0"/>
    <n v="2105.46"/>
    <n v="277.27999999999997"/>
    <n v="1828.18"/>
  </r>
  <r>
    <x v="1434"/>
    <x v="57"/>
    <x v="72"/>
    <n v="29512"/>
    <n v="0"/>
    <n v="0"/>
    <n v="31565.119999999999"/>
    <n v="8443.32"/>
    <n v="23121.8"/>
  </r>
  <r>
    <x v="1431"/>
    <x v="0"/>
    <x v="72"/>
    <n v="3085"/>
    <n v="0"/>
    <n v="0"/>
    <n v="4716.49"/>
    <n v="684.44"/>
    <n v="4032.05"/>
  </r>
  <r>
    <x v="1428"/>
    <x v="3"/>
    <x v="72"/>
    <n v="2060.16"/>
    <n v="0"/>
    <n v="0"/>
    <n v="2648.57"/>
    <n v="217.19"/>
    <n v="2431.38"/>
  </r>
  <r>
    <x v="1425"/>
    <x v="0"/>
    <x v="72"/>
    <n v="3085"/>
    <n v="0"/>
    <n v="0"/>
    <n v="4146.92"/>
    <n v="555.25"/>
    <n v="3591.67"/>
  </r>
  <r>
    <x v="1422"/>
    <x v="3"/>
    <x v="72"/>
    <n v="2060.16"/>
    <n v="0"/>
    <n v="0"/>
    <n v="2964.8"/>
    <n v="285.14999999999998"/>
    <n v="2679.65"/>
  </r>
  <r>
    <x v="1418"/>
    <x v="138"/>
    <x v="72"/>
    <n v="2824.64"/>
    <n v="0"/>
    <n v="0"/>
    <n v="4343.3"/>
    <n v="701.13"/>
    <n v="3642.17"/>
  </r>
  <r>
    <x v="1417"/>
    <x v="40"/>
    <x v="72"/>
    <n v="3180.37"/>
    <n v="0"/>
    <n v="0"/>
    <n v="3999.6"/>
    <n v="512.54999999999995"/>
    <n v="3487.05"/>
  </r>
  <r>
    <x v="1414"/>
    <x v="68"/>
    <x v="72"/>
    <n v="4664.53"/>
    <n v="0"/>
    <n v="0"/>
    <n v="5602.5"/>
    <n v="1029.8399999999999"/>
    <n v="4572.66"/>
  </r>
  <r>
    <x v="1371"/>
    <x v="3"/>
    <x v="72"/>
    <n v="2518.38"/>
    <n v="0"/>
    <n v="0"/>
    <n v="3474.42"/>
    <n v="370.74"/>
    <n v="3103.68"/>
  </r>
  <r>
    <x v="1372"/>
    <x v="0"/>
    <x v="72"/>
    <n v="3771.03"/>
    <n v="0"/>
    <n v="0"/>
    <n v="4623.1899999999996"/>
    <n v="716.42"/>
    <n v="3906.77"/>
  </r>
  <r>
    <x v="1376"/>
    <x v="3"/>
    <x v="72"/>
    <n v="2518.38"/>
    <n v="0"/>
    <n v="0"/>
    <n v="3143.45"/>
    <n v="319.98"/>
    <n v="2823.47"/>
  </r>
  <r>
    <x v="1378"/>
    <x v="3"/>
    <x v="72"/>
    <n v="2060.16"/>
    <n v="0"/>
    <n v="0"/>
    <n v="2766.5"/>
    <n v="230.79"/>
    <n v="2535.71"/>
  </r>
  <r>
    <x v="1384"/>
    <x v="3"/>
    <x v="72"/>
    <n v="2060.16"/>
    <n v="0"/>
    <n v="0"/>
    <n v="2648.57"/>
    <n v="237.19"/>
    <n v="2411.38"/>
  </r>
  <r>
    <x v="1388"/>
    <x v="3"/>
    <x v="72"/>
    <n v="2518.38"/>
    <n v="0"/>
    <n v="0"/>
    <n v="3143.45"/>
    <n v="299.98"/>
    <n v="2843.47"/>
  </r>
  <r>
    <x v="1389"/>
    <x v="138"/>
    <x v="72"/>
    <n v="2824.64"/>
    <n v="0"/>
    <n v="0"/>
    <n v="4265.21"/>
    <n v="668.75"/>
    <n v="3596.46"/>
  </r>
  <r>
    <x v="1391"/>
    <x v="16"/>
    <x v="72"/>
    <n v="2060.16"/>
    <n v="0"/>
    <n v="0"/>
    <n v="2507.37"/>
    <n v="204.48"/>
    <n v="2302.89"/>
  </r>
  <r>
    <x v="1392"/>
    <x v="3"/>
    <x v="72"/>
    <n v="2518.38"/>
    <n v="0"/>
    <n v="0"/>
    <n v="3639.36"/>
    <n v="415.28"/>
    <n v="3224.08"/>
  </r>
  <r>
    <x v="1395"/>
    <x v="138"/>
    <x v="72"/>
    <n v="2824.64"/>
    <n v="0"/>
    <n v="0"/>
    <n v="4577.57"/>
    <n v="791.32"/>
    <n v="3786.25"/>
  </r>
  <r>
    <x v="1397"/>
    <x v="139"/>
    <x v="72"/>
    <n v="2824.64"/>
    <n v="0"/>
    <n v="0"/>
    <n v="5289.21"/>
    <n v="1068.29"/>
    <n v="4220.92"/>
  </r>
  <r>
    <x v="1398"/>
    <x v="138"/>
    <x v="72"/>
    <n v="2824.64"/>
    <n v="0"/>
    <n v="0"/>
    <n v="4804.6899999999996"/>
    <n v="852.6"/>
    <n v="3952.09"/>
  </r>
  <r>
    <x v="1402"/>
    <x v="3"/>
    <x v="72"/>
    <n v="2518.38"/>
    <n v="0"/>
    <n v="0"/>
    <n v="3143.45"/>
    <n v="299.98"/>
    <n v="2843.47"/>
  </r>
  <r>
    <x v="1405"/>
    <x v="3"/>
    <x v="72"/>
    <n v="2284.25"/>
    <n v="0"/>
    <n v="0"/>
    <n v="6082.88"/>
    <n v="6082.88"/>
    <n v="0"/>
  </r>
  <r>
    <x v="1406"/>
    <x v="165"/>
    <x v="72"/>
    <n v="4618.95"/>
    <n v="0"/>
    <n v="0"/>
    <n v="6039.92"/>
    <n v="1246.6600000000001"/>
    <n v="4793.26"/>
  </r>
  <r>
    <x v="1409"/>
    <x v="166"/>
    <x v="72"/>
    <n v="3153.36"/>
    <n v="0"/>
    <n v="0"/>
    <n v="8123.6"/>
    <n v="1892.63"/>
    <n v="6230.97"/>
  </r>
  <r>
    <x v="1410"/>
    <x v="3"/>
    <x v="72"/>
    <n v="2060.16"/>
    <n v="0"/>
    <n v="0"/>
    <n v="2507.37"/>
    <n v="328.09"/>
    <n v="2179.2800000000002"/>
  </r>
  <r>
    <x v="1343"/>
    <x v="3"/>
    <x v="72"/>
    <n v="2060.16"/>
    <n v="0"/>
    <n v="0"/>
    <n v="2507.37"/>
    <n v="204.48"/>
    <n v="2302.89"/>
  </r>
  <r>
    <x v="1344"/>
    <x v="3"/>
    <x v="72"/>
    <n v="2060.16"/>
    <n v="0"/>
    <n v="0"/>
    <n v="2507.37"/>
    <n v="328.09"/>
    <n v="2179.2800000000002"/>
  </r>
  <r>
    <x v="1888"/>
    <x v="68"/>
    <x v="72"/>
    <n v="4664.53"/>
    <n v="0"/>
    <n v="0"/>
    <n v="6046.77"/>
    <n v="1197.1099999999999"/>
    <n v="4849.66"/>
  </r>
  <r>
    <x v="1355"/>
    <x v="120"/>
    <x v="72"/>
    <n v="1558.22"/>
    <n v="0"/>
    <n v="0"/>
    <n v="0"/>
    <n v="0"/>
    <n v="0"/>
  </r>
  <r>
    <x v="1357"/>
    <x v="120"/>
    <x v="72"/>
    <n v="1558.22"/>
    <n v="0"/>
    <n v="0"/>
    <n v="1682.88"/>
    <n v="236.27"/>
    <n v="1446.61"/>
  </r>
  <r>
    <x v="1358"/>
    <x v="120"/>
    <x v="72"/>
    <n v="1558.22"/>
    <n v="0"/>
    <n v="0"/>
    <n v="1682.88"/>
    <n v="223.76"/>
    <n v="1459.12"/>
  </r>
  <r>
    <x v="1360"/>
    <x v="3"/>
    <x v="72"/>
    <n v="2060.16"/>
    <n v="0"/>
    <n v="0"/>
    <n v="2837.45"/>
    <n v="375.06"/>
    <n v="2462.39"/>
  </r>
  <r>
    <x v="1361"/>
    <x v="3"/>
    <x v="72"/>
    <n v="2060.16"/>
    <n v="0"/>
    <n v="0"/>
    <n v="2648.57"/>
    <n v="360.8"/>
    <n v="2287.77"/>
  </r>
  <r>
    <x v="1365"/>
    <x v="3"/>
    <x v="72"/>
    <n v="2060.16"/>
    <n v="0"/>
    <n v="0"/>
    <n v="2507.37"/>
    <n v="204.48"/>
    <n v="2302.89"/>
  </r>
  <r>
    <x v="1368"/>
    <x v="3"/>
    <x v="72"/>
    <n v="2060.16"/>
    <n v="0"/>
    <n v="0"/>
    <n v="2915.52"/>
    <n v="248.68"/>
    <n v="2666.84"/>
  </r>
  <r>
    <x v="1328"/>
    <x v="178"/>
    <x v="72"/>
    <n v="3771.03"/>
    <n v="0"/>
    <n v="0"/>
    <n v="4543.66"/>
    <n v="687.39"/>
    <n v="3856.27"/>
  </r>
  <r>
    <x v="1334"/>
    <x v="101"/>
    <x v="72"/>
    <n v="3631.91"/>
    <n v="0"/>
    <n v="0"/>
    <n v="5204.87"/>
    <n v="928.73"/>
    <n v="4276.1400000000003"/>
  </r>
  <r>
    <x v="1337"/>
    <x v="141"/>
    <x v="72"/>
    <n v="5120.01"/>
    <n v="0"/>
    <n v="0"/>
    <n v="8065.61"/>
    <n v="2492.8000000000002"/>
    <n v="5572.81"/>
  </r>
  <r>
    <x v="1318"/>
    <x v="154"/>
    <x v="72"/>
    <n v="11025"/>
    <n v="0"/>
    <n v="0"/>
    <n v="11907"/>
    <n v="2985.2"/>
    <n v="8921.7999999999993"/>
  </r>
  <r>
    <x v="1319"/>
    <x v="3"/>
    <x v="72"/>
    <n v="2060.16"/>
    <n v="3265.16"/>
    <n v="0"/>
    <n v="3471.66"/>
    <n v="3289.94"/>
    <n v="181.72"/>
  </r>
  <r>
    <x v="1184"/>
    <x v="125"/>
    <x v="72"/>
    <n v="3357.05"/>
    <n v="0"/>
    <n v="0"/>
    <n v="3625.61"/>
    <n v="411.57"/>
    <n v="3214.04"/>
  </r>
  <r>
    <x v="1322"/>
    <x v="3"/>
    <x v="72"/>
    <n v="2060.16"/>
    <n v="0"/>
    <n v="0"/>
    <n v="2648.57"/>
    <n v="340.8"/>
    <n v="2307.77"/>
  </r>
  <r>
    <x v="1325"/>
    <x v="8"/>
    <x v="72"/>
    <n v="10264.77"/>
    <n v="0"/>
    <n v="0"/>
    <n v="10855.11"/>
    <n v="2643.79"/>
    <n v="8211.32"/>
  </r>
  <r>
    <x v="1296"/>
    <x v="3"/>
    <x v="72"/>
    <n v="2060.16"/>
    <n v="0"/>
    <n v="0"/>
    <n v="2507.37"/>
    <n v="328.09"/>
    <n v="2179.2800000000002"/>
  </r>
  <r>
    <x v="1298"/>
    <x v="8"/>
    <x v="72"/>
    <n v="10264.77"/>
    <n v="0"/>
    <n v="0"/>
    <n v="11942.64"/>
    <n v="3047.14"/>
    <n v="8895.5"/>
  </r>
  <r>
    <x v="1299"/>
    <x v="3"/>
    <x v="72"/>
    <n v="2060.16"/>
    <n v="0"/>
    <n v="0"/>
    <n v="2878.37"/>
    <n v="364.62"/>
    <n v="2513.75"/>
  </r>
  <r>
    <x v="1300"/>
    <x v="3"/>
    <x v="72"/>
    <n v="2060.16"/>
    <n v="0"/>
    <n v="0"/>
    <n v="2507.37"/>
    <n v="204.48"/>
    <n v="2302.89"/>
  </r>
  <r>
    <x v="1303"/>
    <x v="36"/>
    <x v="72"/>
    <n v="2736.27"/>
    <n v="0"/>
    <n v="0"/>
    <n v="3694.59"/>
    <n v="430.18"/>
    <n v="3264.41"/>
  </r>
  <r>
    <x v="1306"/>
    <x v="3"/>
    <x v="72"/>
    <n v="2060.16"/>
    <n v="0"/>
    <n v="0"/>
    <n v="2822.14"/>
    <n v="237.47"/>
    <n v="2584.67"/>
  </r>
  <r>
    <x v="1307"/>
    <x v="14"/>
    <x v="72"/>
    <n v="2809.33"/>
    <n v="0"/>
    <n v="0"/>
    <n v="3430.1"/>
    <n v="378.78"/>
    <n v="3051.32"/>
  </r>
  <r>
    <x v="1310"/>
    <x v="3"/>
    <x v="72"/>
    <n v="2060.16"/>
    <n v="0"/>
    <n v="0"/>
    <n v="2648.57"/>
    <n v="217.19"/>
    <n v="2431.38"/>
  </r>
  <r>
    <x v="922"/>
    <x v="30"/>
    <x v="72"/>
    <n v="2512.5"/>
    <n v="0"/>
    <n v="0"/>
    <n v="3419.68"/>
    <n v="513.57000000000005"/>
    <n v="2906.11"/>
  </r>
  <r>
    <x v="907"/>
    <x v="3"/>
    <x v="72"/>
    <n v="2060.16"/>
    <n v="3067.36"/>
    <n v="0"/>
    <n v="3518.31"/>
    <n v="3121.47"/>
    <n v="396.84"/>
  </r>
  <r>
    <x v="608"/>
    <x v="3"/>
    <x v="72"/>
    <n v="2060.16"/>
    <n v="0"/>
    <n v="0"/>
    <n v="2089.4699999999998"/>
    <n v="194.49"/>
    <n v="1894.98"/>
  </r>
  <r>
    <x v="896"/>
    <x v="0"/>
    <x v="72"/>
    <n v="3085"/>
    <n v="0"/>
    <n v="0"/>
    <n v="4740.46"/>
    <n v="533.75"/>
    <n v="4206.71"/>
  </r>
  <r>
    <x v="893"/>
    <x v="3"/>
    <x v="72"/>
    <n v="2060.16"/>
    <n v="0"/>
    <n v="0"/>
    <n v="2545.56"/>
    <n v="2545.56"/>
    <n v="0"/>
  </r>
  <r>
    <x v="890"/>
    <x v="40"/>
    <x v="72"/>
    <n v="3180.37"/>
    <n v="0"/>
    <n v="0"/>
    <n v="0"/>
    <n v="0"/>
    <n v="0"/>
  </r>
  <r>
    <x v="1288"/>
    <x v="132"/>
    <x v="72"/>
    <n v="7580.94"/>
    <n v="9901.6299999999992"/>
    <n v="0"/>
    <n v="10447.459999999999"/>
    <n v="9921.6299999999992"/>
    <n v="525.83000000000004"/>
  </r>
  <r>
    <x v="1247"/>
    <x v="143"/>
    <x v="72"/>
    <n v="8472"/>
    <n v="12629.33"/>
    <n v="0"/>
    <n v="17681.060000000001"/>
    <n v="13241.03"/>
    <n v="4440.03"/>
  </r>
  <r>
    <x v="880"/>
    <x v="0"/>
    <x v="72"/>
    <n v="3085"/>
    <n v="0"/>
    <n v="0"/>
    <n v="3869.78"/>
    <n v="477.49"/>
    <n v="3392.29"/>
  </r>
  <r>
    <x v="1252"/>
    <x v="36"/>
    <x v="72"/>
    <n v="2736.27"/>
    <n v="0"/>
    <n v="0"/>
    <n v="3301.56"/>
    <n v="330.81"/>
    <n v="2970.75"/>
  </r>
  <r>
    <x v="1258"/>
    <x v="0"/>
    <x v="72"/>
    <n v="3085"/>
    <n v="0"/>
    <n v="0"/>
    <n v="3845.97"/>
    <n v="475.51"/>
    <n v="3370.46"/>
  </r>
  <r>
    <x v="1260"/>
    <x v="3"/>
    <x v="72"/>
    <n v="2060.16"/>
    <n v="0"/>
    <n v="0"/>
    <n v="2507.37"/>
    <n v="348.09"/>
    <n v="2159.2800000000002"/>
  </r>
  <r>
    <x v="1262"/>
    <x v="3"/>
    <x v="72"/>
    <n v="2060.16"/>
    <n v="3238.29"/>
    <n v="0"/>
    <n v="3414.86"/>
    <n v="3259.48"/>
    <n v="155.38"/>
  </r>
  <r>
    <x v="1263"/>
    <x v="0"/>
    <x v="72"/>
    <n v="3085"/>
    <n v="0"/>
    <n v="0"/>
    <n v="3344.63"/>
    <n v="346.81"/>
    <n v="2997.82"/>
  </r>
  <r>
    <x v="1265"/>
    <x v="105"/>
    <x v="72"/>
    <n v="2050"/>
    <n v="1421.33"/>
    <n v="444.17"/>
    <n v="3819.83"/>
    <n v="3819.83"/>
    <n v="0"/>
  </r>
  <r>
    <x v="1266"/>
    <x v="16"/>
    <x v="72"/>
    <n v="2060.16"/>
    <n v="0"/>
    <n v="0"/>
    <n v="2507.37"/>
    <n v="204.48"/>
    <n v="2302.89"/>
  </r>
  <r>
    <x v="1267"/>
    <x v="0"/>
    <x v="72"/>
    <n v="3085"/>
    <n v="0"/>
    <n v="0"/>
    <n v="3642.85"/>
    <n v="424.51"/>
    <n v="3218.34"/>
  </r>
  <r>
    <x v="1270"/>
    <x v="3"/>
    <x v="72"/>
    <n v="2060.16"/>
    <n v="0"/>
    <n v="0"/>
    <n v="2680.8"/>
    <n v="240.51"/>
    <n v="2440.29"/>
  </r>
  <r>
    <x v="1271"/>
    <x v="13"/>
    <x v="72"/>
    <n v="10264.77"/>
    <n v="0"/>
    <n v="0"/>
    <n v="11941.73"/>
    <n v="3046.89"/>
    <n v="8894.84"/>
  </r>
  <r>
    <x v="824"/>
    <x v="8"/>
    <x v="72"/>
    <n v="10264.77"/>
    <n v="0"/>
    <n v="0"/>
    <n v="10855.11"/>
    <n v="2643.79"/>
    <n v="8211.32"/>
  </r>
  <r>
    <x v="1226"/>
    <x v="16"/>
    <x v="72"/>
    <n v="2060.16"/>
    <n v="0"/>
    <n v="0"/>
    <n v="2507.37"/>
    <n v="204.48"/>
    <n v="2302.89"/>
  </r>
  <r>
    <x v="1228"/>
    <x v="120"/>
    <x v="72"/>
    <n v="1558.22"/>
    <n v="0"/>
    <n v="0"/>
    <n v="1900.15"/>
    <n v="604.91"/>
    <n v="1295.24"/>
  </r>
  <r>
    <x v="1230"/>
    <x v="120"/>
    <x v="72"/>
    <n v="1558.22"/>
    <n v="0"/>
    <n v="0"/>
    <n v="1682.88"/>
    <n v="223.76"/>
    <n v="1459.12"/>
  </r>
  <r>
    <x v="1233"/>
    <x v="74"/>
    <x v="72"/>
    <n v="2060.16"/>
    <n v="0"/>
    <n v="0"/>
    <n v="2507.37"/>
    <n v="348.09"/>
    <n v="2159.2800000000002"/>
  </r>
  <r>
    <x v="1236"/>
    <x v="120"/>
    <x v="72"/>
    <n v="1558.22"/>
    <n v="0"/>
    <n v="0"/>
    <n v="1951.68"/>
    <n v="154.47"/>
    <n v="1797.21"/>
  </r>
  <r>
    <x v="1239"/>
    <x v="3"/>
    <x v="72"/>
    <n v="2060.16"/>
    <n v="0"/>
    <n v="0"/>
    <n v="2545.56"/>
    <n v="691.21"/>
    <n v="1854.35"/>
  </r>
  <r>
    <x v="1241"/>
    <x v="3"/>
    <x v="72"/>
    <n v="2060.16"/>
    <n v="0"/>
    <n v="0"/>
    <n v="2648.57"/>
    <n v="217.19"/>
    <n v="2431.38"/>
  </r>
  <r>
    <x v="874"/>
    <x v="16"/>
    <x v="72"/>
    <n v="2060.16"/>
    <n v="0"/>
    <n v="0"/>
    <n v="2548.58"/>
    <n v="228.19"/>
    <n v="2320.39"/>
  </r>
  <r>
    <x v="870"/>
    <x v="3"/>
    <x v="72"/>
    <n v="2060.16"/>
    <n v="0"/>
    <n v="0"/>
    <n v="2890.64"/>
    <n v="369.3"/>
    <n v="2521.34"/>
  </r>
  <r>
    <x v="869"/>
    <x v="3"/>
    <x v="72"/>
    <n v="2060.16"/>
    <n v="0"/>
    <n v="0"/>
    <n v="2445.5700000000002"/>
    <n v="772.86"/>
    <n v="1672.71"/>
  </r>
  <r>
    <x v="868"/>
    <x v="30"/>
    <x v="72"/>
    <n v="2512.5"/>
    <n v="0"/>
    <n v="0"/>
    <n v="0"/>
    <n v="0"/>
    <n v="0"/>
  </r>
  <r>
    <x v="866"/>
    <x v="3"/>
    <x v="72"/>
    <n v="2060.16"/>
    <n v="0"/>
    <n v="0"/>
    <n v="0"/>
    <n v="0"/>
    <n v="0"/>
  </r>
  <r>
    <x v="864"/>
    <x v="0"/>
    <x v="72"/>
    <n v="3085"/>
    <n v="0"/>
    <n v="0"/>
    <n v="3942.73"/>
    <n v="539.08000000000004"/>
    <n v="3403.65"/>
  </r>
  <r>
    <x v="1198"/>
    <x v="11"/>
    <x v="72"/>
    <n v="5300.61"/>
    <n v="0"/>
    <n v="0"/>
    <n v="7208.38"/>
    <n v="1686.59"/>
    <n v="5521.79"/>
  </r>
  <r>
    <x v="1195"/>
    <x v="11"/>
    <x v="72"/>
    <n v="5300.61"/>
    <n v="0"/>
    <n v="0"/>
    <n v="6007.06"/>
    <n v="1234.29"/>
    <n v="4772.7700000000004"/>
  </r>
  <r>
    <x v="1244"/>
    <x v="63"/>
    <x v="72"/>
    <n v="12383.28"/>
    <n v="0"/>
    <n v="0"/>
    <n v="0"/>
    <n v="0"/>
    <n v="0"/>
  </r>
  <r>
    <x v="1244"/>
    <x v="63"/>
    <x v="72"/>
    <n v="12383.28"/>
    <n v="0"/>
    <n v="0"/>
    <n v="27956.22"/>
    <n v="8146.75"/>
    <n v="19809.47"/>
  </r>
  <r>
    <x v="1190"/>
    <x v="30"/>
    <x v="72"/>
    <n v="2512.5"/>
    <n v="0"/>
    <n v="0"/>
    <n v="2995.91"/>
    <n v="258.32"/>
    <n v="2737.59"/>
  </r>
  <r>
    <x v="1181"/>
    <x v="3"/>
    <x v="72"/>
    <n v="2060.16"/>
    <n v="0"/>
    <n v="0"/>
    <n v="2648.57"/>
    <n v="217.19"/>
    <n v="2431.38"/>
  </r>
  <r>
    <x v="1174"/>
    <x v="0"/>
    <x v="72"/>
    <n v="3085"/>
    <n v="0"/>
    <n v="0"/>
    <n v="3495.14"/>
    <n v="358.61"/>
    <n v="3136.53"/>
  </r>
  <r>
    <x v="1169"/>
    <x v="133"/>
    <x v="72"/>
    <n v="4788.34"/>
    <n v="0"/>
    <n v="0"/>
    <n v="5453.81"/>
    <n v="973.85"/>
    <n v="4479.96"/>
  </r>
  <r>
    <x v="1166"/>
    <x v="56"/>
    <x v="72"/>
    <n v="17193.98"/>
    <n v="0"/>
    <n v="0"/>
    <n v="18569.5"/>
    <n v="4869.5200000000004"/>
    <n v="13699.98"/>
  </r>
  <r>
    <x v="1156"/>
    <x v="8"/>
    <x v="72"/>
    <n v="10264.77"/>
    <n v="0"/>
    <n v="0"/>
    <n v="11963.7"/>
    <n v="3052.93"/>
    <n v="8910.77"/>
  </r>
  <r>
    <x v="1153"/>
    <x v="3"/>
    <x v="72"/>
    <n v="2060.16"/>
    <n v="0"/>
    <n v="0"/>
    <n v="2507.37"/>
    <n v="353.09"/>
    <n v="2154.2800000000002"/>
  </r>
  <r>
    <x v="1150"/>
    <x v="3"/>
    <x v="72"/>
    <n v="2060.16"/>
    <n v="0"/>
    <n v="0"/>
    <n v="4508.6000000000004"/>
    <n v="798.2"/>
    <n v="3710.4"/>
  </r>
  <r>
    <x v="1144"/>
    <x v="0"/>
    <x v="72"/>
    <n v="3771.03"/>
    <n v="0"/>
    <n v="0"/>
    <n v="4166.5600000000004"/>
    <n v="560.95000000000005"/>
    <n v="3605.61"/>
  </r>
  <r>
    <x v="1141"/>
    <x v="0"/>
    <x v="72"/>
    <n v="3085"/>
    <n v="0"/>
    <n v="0"/>
    <n v="3780.9"/>
    <n v="453.49"/>
    <n v="3327.41"/>
  </r>
  <r>
    <x v="854"/>
    <x v="14"/>
    <x v="72"/>
    <n v="2809.33"/>
    <n v="0"/>
    <n v="0"/>
    <n v="3372.67"/>
    <n v="533.24"/>
    <n v="2839.43"/>
  </r>
  <r>
    <x v="1135"/>
    <x v="0"/>
    <x v="72"/>
    <n v="3085"/>
    <n v="0"/>
    <n v="0"/>
    <n v="4162.95"/>
    <n v="728.35"/>
    <n v="3434.6"/>
  </r>
  <r>
    <x v="1134"/>
    <x v="3"/>
    <x v="72"/>
    <n v="2060.16"/>
    <n v="0"/>
    <n v="0"/>
    <n v="2404.36"/>
    <n v="229.85"/>
    <n v="2174.5100000000002"/>
  </r>
  <r>
    <x v="303"/>
    <x v="3"/>
    <x v="72"/>
    <n v="2060.16"/>
    <n v="0"/>
    <n v="0"/>
    <n v="2830.52"/>
    <n v="238.48"/>
    <n v="2592.04"/>
  </r>
  <r>
    <x v="1130"/>
    <x v="7"/>
    <x v="72"/>
    <n v="1455.96"/>
    <n v="0"/>
    <n v="0"/>
    <n v="2088.6799999999998"/>
    <n v="254.16"/>
    <n v="1834.52"/>
  </r>
  <r>
    <x v="1128"/>
    <x v="79"/>
    <x v="72"/>
    <n v="3297.93"/>
    <n v="0"/>
    <n v="0"/>
    <n v="3844.17"/>
    <n v="470.57"/>
    <n v="3373.6"/>
  </r>
  <r>
    <x v="1525"/>
    <x v="11"/>
    <x v="72"/>
    <n v="5300.61"/>
    <n v="0"/>
    <n v="0"/>
    <n v="5742.03"/>
    <n v="5742.03"/>
    <n v="0"/>
  </r>
  <r>
    <x v="1124"/>
    <x v="3"/>
    <x v="72"/>
    <n v="2060.16"/>
    <n v="0"/>
    <n v="0"/>
    <n v="2404.36"/>
    <n v="277.2"/>
    <n v="2127.16"/>
  </r>
  <r>
    <x v="1119"/>
    <x v="116"/>
    <x v="72"/>
    <n v="1455.96"/>
    <n v="0"/>
    <n v="0"/>
    <n v="0"/>
    <n v="0"/>
    <n v="0"/>
  </r>
  <r>
    <x v="1112"/>
    <x v="3"/>
    <x v="72"/>
    <n v="2060.16"/>
    <n v="0"/>
    <n v="0"/>
    <n v="3019.82"/>
    <n v="399.48"/>
    <n v="2620.34"/>
  </r>
  <r>
    <x v="1109"/>
    <x v="16"/>
    <x v="72"/>
    <n v="2060.16"/>
    <n v="0"/>
    <n v="0"/>
    <n v="2835.07"/>
    <n v="362.63"/>
    <n v="2472.44"/>
  </r>
  <r>
    <x v="1084"/>
    <x v="116"/>
    <x v="72"/>
    <n v="1455.96"/>
    <n v="0"/>
    <n v="0"/>
    <n v="0"/>
    <n v="0"/>
    <n v="0"/>
  </r>
  <r>
    <x v="1037"/>
    <x v="116"/>
    <x v="72"/>
    <n v="1455.96"/>
    <n v="0"/>
    <n v="0"/>
    <n v="0"/>
    <n v="0"/>
    <n v="0"/>
  </r>
  <r>
    <x v="1036"/>
    <x v="116"/>
    <x v="72"/>
    <n v="1455.96"/>
    <n v="0"/>
    <n v="0"/>
    <n v="0"/>
    <n v="0"/>
    <n v="0"/>
  </r>
  <r>
    <x v="1027"/>
    <x v="3"/>
    <x v="72"/>
    <n v="2060.16"/>
    <n v="0"/>
    <n v="0"/>
    <n v="2648.57"/>
    <n v="340.8"/>
    <n v="2307.77"/>
  </r>
  <r>
    <x v="1010"/>
    <x v="8"/>
    <x v="72"/>
    <n v="10264.77"/>
    <n v="0"/>
    <n v="0"/>
    <n v="0"/>
    <n v="0"/>
    <n v="0"/>
  </r>
  <r>
    <x v="1010"/>
    <x v="8"/>
    <x v="72"/>
    <n v="10264.77"/>
    <n v="0"/>
    <n v="0"/>
    <n v="10855.11"/>
    <n v="6058.13"/>
    <n v="4796.9799999999996"/>
  </r>
  <r>
    <x v="1009"/>
    <x v="16"/>
    <x v="72"/>
    <n v="2060.16"/>
    <n v="0"/>
    <n v="0"/>
    <n v="2507.37"/>
    <n v="204.48"/>
    <n v="2302.89"/>
  </r>
  <r>
    <x v="1007"/>
    <x v="0"/>
    <x v="72"/>
    <n v="3771.03"/>
    <n v="0"/>
    <n v="0"/>
    <n v="4166.5600000000004"/>
    <n v="741.55"/>
    <n v="3425.01"/>
  </r>
  <r>
    <x v="1005"/>
    <x v="30"/>
    <x v="72"/>
    <n v="2512.5"/>
    <n v="0"/>
    <n v="0"/>
    <n v="3027.51"/>
    <n v="277.37"/>
    <n v="2750.14"/>
  </r>
  <r>
    <x v="1004"/>
    <x v="87"/>
    <x v="72"/>
    <n v="2736.27"/>
    <n v="0"/>
    <n v="0"/>
    <n v="4291.1499999999996"/>
    <n v="597.08000000000004"/>
    <n v="3694.07"/>
  </r>
  <r>
    <x v="1003"/>
    <x v="151"/>
    <x v="72"/>
    <n v="3140.2"/>
    <n v="0"/>
    <n v="0"/>
    <n v="5006.59"/>
    <n v="781.18"/>
    <n v="4225.41"/>
  </r>
  <r>
    <x v="1000"/>
    <x v="5"/>
    <x v="72"/>
    <n v="1872.86"/>
    <n v="0"/>
    <n v="0"/>
    <n v="2305.09"/>
    <n v="186.27"/>
    <n v="2118.8200000000002"/>
  </r>
  <r>
    <x v="999"/>
    <x v="79"/>
    <x v="72"/>
    <n v="3297.93"/>
    <n v="0"/>
    <n v="0"/>
    <n v="3844.17"/>
    <n v="490.57"/>
    <n v="3353.6"/>
  </r>
  <r>
    <x v="996"/>
    <x v="109"/>
    <x v="72"/>
    <n v="2501.5100000000002"/>
    <n v="0"/>
    <n v="0"/>
    <n v="3991.1"/>
    <n v="481.43"/>
    <n v="3509.67"/>
  </r>
  <r>
    <x v="1018"/>
    <x v="0"/>
    <x v="72"/>
    <n v="3085"/>
    <n v="0"/>
    <n v="0"/>
    <n v="2070.1799999999998"/>
    <n v="2070.1799999999998"/>
    <n v="0"/>
  </r>
  <r>
    <x v="1017"/>
    <x v="3"/>
    <x v="72"/>
    <n v="2060.16"/>
    <n v="0"/>
    <n v="0"/>
    <n v="3928.03"/>
    <n v="485.54"/>
    <n v="3442.49"/>
  </r>
  <r>
    <x v="1016"/>
    <x v="0"/>
    <x v="72"/>
    <n v="3085"/>
    <n v="0"/>
    <n v="0"/>
    <n v="3803.64"/>
    <n v="459.63"/>
    <n v="3344.01"/>
  </r>
  <r>
    <x v="986"/>
    <x v="105"/>
    <x v="72"/>
    <n v="2260.13"/>
    <n v="0"/>
    <n v="0"/>
    <n v="3118.98"/>
    <n v="295.20999999999998"/>
    <n v="2823.77"/>
  </r>
  <r>
    <x v="985"/>
    <x v="106"/>
    <x v="72"/>
    <n v="1558.22"/>
    <n v="0"/>
    <n v="0"/>
    <n v="0"/>
    <n v="0"/>
    <n v="0"/>
  </r>
  <r>
    <x v="983"/>
    <x v="105"/>
    <x v="72"/>
    <n v="2260.13"/>
    <n v="0"/>
    <n v="0"/>
    <n v="3118.98"/>
    <n v="315.20999999999998"/>
    <n v="2803.77"/>
  </r>
  <r>
    <x v="973"/>
    <x v="11"/>
    <x v="72"/>
    <n v="5300.61"/>
    <n v="0"/>
    <n v="0"/>
    <n v="6148.26"/>
    <n v="1287.45"/>
    <n v="4860.8100000000004"/>
  </r>
  <r>
    <x v="850"/>
    <x v="8"/>
    <x v="72"/>
    <n v="10264.77"/>
    <n v="0"/>
    <n v="0"/>
    <n v="11653.47"/>
    <n v="2915.48"/>
    <n v="8737.99"/>
  </r>
  <r>
    <x v="964"/>
    <x v="16"/>
    <x v="72"/>
    <n v="2060.16"/>
    <n v="0"/>
    <n v="0"/>
    <n v="2507.37"/>
    <n v="348.09"/>
    <n v="2159.2800000000002"/>
  </r>
  <r>
    <x v="958"/>
    <x v="11"/>
    <x v="72"/>
    <n v="5300.61"/>
    <n v="0"/>
    <n v="0"/>
    <n v="6480.06"/>
    <n v="1412.38"/>
    <n v="5067.68"/>
  </r>
  <r>
    <x v="955"/>
    <x v="11"/>
    <x v="72"/>
    <n v="5300.61"/>
    <n v="0"/>
    <n v="0"/>
    <n v="6148.26"/>
    <n v="1287.45"/>
    <n v="4860.8100000000004"/>
  </r>
  <r>
    <x v="949"/>
    <x v="36"/>
    <x v="72"/>
    <n v="2736.27"/>
    <n v="0"/>
    <n v="0"/>
    <n v="3740.4"/>
    <n v="418.25"/>
    <n v="3322.15"/>
  </r>
  <r>
    <x v="945"/>
    <x v="36"/>
    <x v="72"/>
    <n v="2736.27"/>
    <n v="9075.2900000000009"/>
    <n v="871.19"/>
    <n v="12904.59"/>
    <n v="12904.59"/>
    <n v="0"/>
  </r>
  <r>
    <x v="944"/>
    <x v="36"/>
    <x v="72"/>
    <n v="2736.27"/>
    <n v="0"/>
    <n v="0"/>
    <n v="3712.3"/>
    <n v="434.97"/>
    <n v="3277.33"/>
  </r>
  <r>
    <x v="940"/>
    <x v="3"/>
    <x v="72"/>
    <n v="2060.16"/>
    <n v="0"/>
    <n v="0"/>
    <n v="2765.75"/>
    <n v="354.31"/>
    <n v="2411.44"/>
  </r>
  <r>
    <x v="931"/>
    <x v="3"/>
    <x v="72"/>
    <n v="2060.16"/>
    <n v="0"/>
    <n v="0"/>
    <n v="2648.57"/>
    <n v="320.39"/>
    <n v="2328.1799999999998"/>
  </r>
  <r>
    <x v="930"/>
    <x v="3"/>
    <x v="72"/>
    <n v="2060.16"/>
    <n v="0"/>
    <n v="0"/>
    <n v="2404.36"/>
    <n v="2404.36"/>
    <n v="0"/>
  </r>
  <r>
    <x v="929"/>
    <x v="18"/>
    <x v="72"/>
    <n v="3334.23"/>
    <n v="0"/>
    <n v="0"/>
    <n v="3883.37"/>
    <n v="481.16"/>
    <n v="3402.21"/>
  </r>
  <r>
    <x v="848"/>
    <x v="36"/>
    <x v="72"/>
    <n v="2736.27"/>
    <n v="0"/>
    <n v="0"/>
    <n v="4443.49"/>
    <n v="441.77"/>
    <n v="4001.72"/>
  </r>
  <r>
    <x v="845"/>
    <x v="3"/>
    <x v="72"/>
    <n v="2060.16"/>
    <n v="0"/>
    <n v="0"/>
    <n v="2548.58"/>
    <n v="208.19"/>
    <n v="2340.39"/>
  </r>
  <r>
    <x v="844"/>
    <x v="8"/>
    <x v="72"/>
    <n v="10264.77"/>
    <n v="0"/>
    <n v="0"/>
    <n v="11796.49"/>
    <n v="3006.95"/>
    <n v="8789.5400000000009"/>
  </r>
  <r>
    <x v="840"/>
    <x v="36"/>
    <x v="72"/>
    <n v="2736.27"/>
    <n v="0"/>
    <n v="0"/>
    <n v="3405.38"/>
    <n v="352.1"/>
    <n v="3053.28"/>
  </r>
  <r>
    <x v="823"/>
    <x v="3"/>
    <x v="72"/>
    <n v="2060.16"/>
    <n v="0"/>
    <n v="0"/>
    <n v="2689.78"/>
    <n v="345.2"/>
    <n v="2344.58"/>
  </r>
  <r>
    <x v="811"/>
    <x v="16"/>
    <x v="72"/>
    <n v="2060.16"/>
    <n v="0"/>
    <n v="0"/>
    <n v="0"/>
    <n v="0"/>
    <n v="0"/>
  </r>
  <r>
    <x v="807"/>
    <x v="7"/>
    <x v="72"/>
    <n v="1455.96"/>
    <n v="0"/>
    <n v="0"/>
    <n v="2152.34"/>
    <n v="259.89"/>
    <n v="1892.45"/>
  </r>
  <r>
    <x v="802"/>
    <x v="93"/>
    <x v="72"/>
    <n v="2789.54"/>
    <n v="0"/>
    <n v="0"/>
    <n v="3068.5"/>
    <n v="452.73"/>
    <n v="2615.77"/>
  </r>
  <r>
    <x v="1709"/>
    <x v="3"/>
    <x v="72"/>
    <n v="2060.16"/>
    <n v="0"/>
    <n v="0"/>
    <n v="2809.17"/>
    <n v="235.91"/>
    <n v="2573.2600000000002"/>
  </r>
  <r>
    <x v="793"/>
    <x v="3"/>
    <x v="72"/>
    <n v="2060.16"/>
    <n v="0"/>
    <n v="0"/>
    <n v="3056.57"/>
    <n v="283.04000000000002"/>
    <n v="2773.53"/>
  </r>
  <r>
    <x v="788"/>
    <x v="3"/>
    <x v="72"/>
    <n v="2060.16"/>
    <n v="0"/>
    <n v="0"/>
    <n v="2931.7"/>
    <n v="374.23"/>
    <n v="2557.4699999999998"/>
  </r>
  <r>
    <x v="787"/>
    <x v="3"/>
    <x v="72"/>
    <n v="2060.16"/>
    <n v="0"/>
    <n v="0"/>
    <n v="2869.18"/>
    <n v="243.12"/>
    <n v="2626.06"/>
  </r>
  <r>
    <x v="779"/>
    <x v="0"/>
    <x v="72"/>
    <n v="3085"/>
    <n v="0"/>
    <n v="0"/>
    <n v="4154.9399999999996"/>
    <n v="525.34"/>
    <n v="3629.6"/>
  </r>
  <r>
    <x v="776"/>
    <x v="8"/>
    <x v="72"/>
    <n v="10264.77"/>
    <n v="0"/>
    <n v="0"/>
    <n v="0"/>
    <n v="0"/>
    <n v="0"/>
  </r>
  <r>
    <x v="776"/>
    <x v="8"/>
    <x v="72"/>
    <n v="10264.77"/>
    <n v="0"/>
    <n v="0"/>
    <n v="11368.35"/>
    <n v="4905.2"/>
    <n v="6463.15"/>
  </r>
  <r>
    <x v="767"/>
    <x v="0"/>
    <x v="72"/>
    <n v="3085"/>
    <n v="0"/>
    <n v="0"/>
    <n v="4012.4"/>
    <n v="516.25"/>
    <n v="3496.15"/>
  </r>
  <r>
    <x v="766"/>
    <x v="93"/>
    <x v="72"/>
    <n v="2789.54"/>
    <n v="0"/>
    <n v="0"/>
    <n v="3068.5"/>
    <n v="452.73"/>
    <n v="2615.77"/>
  </r>
  <r>
    <x v="765"/>
    <x v="93"/>
    <x v="72"/>
    <n v="2789.54"/>
    <n v="0"/>
    <n v="0"/>
    <n v="3068.5"/>
    <n v="285.36"/>
    <n v="2783.14"/>
  </r>
  <r>
    <x v="759"/>
    <x v="3"/>
    <x v="72"/>
    <n v="2060.16"/>
    <n v="0"/>
    <n v="0"/>
    <n v="2548.58"/>
    <n v="228.19"/>
    <n v="2320.39"/>
  </r>
  <r>
    <x v="711"/>
    <x v="36"/>
    <x v="72"/>
    <n v="2736.27"/>
    <n v="0"/>
    <n v="0"/>
    <n v="3800.43"/>
    <n v="458.77"/>
    <n v="3341.66"/>
  </r>
  <r>
    <x v="754"/>
    <x v="3"/>
    <x v="72"/>
    <n v="2060.16"/>
    <n v="0"/>
    <n v="0"/>
    <n v="2689.78"/>
    <n v="241.59"/>
    <n v="2448.19"/>
  </r>
  <r>
    <x v="753"/>
    <x v="3"/>
    <x v="72"/>
    <n v="1868.63"/>
    <n v="4460.74"/>
    <n v="410.8"/>
    <n v="5844.14"/>
    <n v="5844.14"/>
    <n v="0"/>
  </r>
  <r>
    <x v="751"/>
    <x v="3"/>
    <x v="72"/>
    <n v="2060.16"/>
    <n v="0"/>
    <n v="0"/>
    <n v="2887.08"/>
    <n v="368.87"/>
    <n v="2518.21"/>
  </r>
  <r>
    <x v="738"/>
    <x v="3"/>
    <x v="72"/>
    <n v="2060.16"/>
    <n v="0"/>
    <n v="0"/>
    <n v="2548.58"/>
    <n v="331.8"/>
    <n v="2216.7800000000002"/>
  </r>
  <r>
    <x v="732"/>
    <x v="3"/>
    <x v="72"/>
    <n v="2060.16"/>
    <n v="0"/>
    <n v="0"/>
    <n v="3067.26"/>
    <n v="422.64"/>
    <n v="2644.62"/>
  </r>
  <r>
    <x v="729"/>
    <x v="16"/>
    <x v="72"/>
    <n v="2060.16"/>
    <n v="0"/>
    <n v="0"/>
    <n v="2548.58"/>
    <n v="331.8"/>
    <n v="2216.7800000000002"/>
  </r>
  <r>
    <x v="728"/>
    <x v="0"/>
    <x v="72"/>
    <n v="3085"/>
    <n v="0"/>
    <n v="0"/>
    <n v="4044.69"/>
    <n v="525.61"/>
    <n v="3519.08"/>
  </r>
  <r>
    <x v="717"/>
    <x v="7"/>
    <x v="72"/>
    <n v="1455.96"/>
    <n v="0"/>
    <n v="0"/>
    <n v="2093.9899999999998"/>
    <n v="254.63"/>
    <n v="1839.36"/>
  </r>
  <r>
    <x v="716"/>
    <x v="3"/>
    <x v="72"/>
    <n v="2060.16"/>
    <n v="0"/>
    <n v="0"/>
    <n v="2752.69"/>
    <n v="572.72"/>
    <n v="2179.9699999999998"/>
  </r>
  <r>
    <x v="715"/>
    <x v="0"/>
    <x v="72"/>
    <n v="3085"/>
    <n v="5718.17"/>
    <n v="0"/>
    <n v="6395.2"/>
    <n v="5812.95"/>
    <n v="582.25"/>
  </r>
  <r>
    <x v="701"/>
    <x v="3"/>
    <x v="72"/>
    <n v="2060.16"/>
    <n v="0"/>
    <n v="0"/>
    <n v="3040.16"/>
    <n v="423.45"/>
    <n v="2616.71"/>
  </r>
  <r>
    <x v="700"/>
    <x v="3"/>
    <x v="72"/>
    <n v="2060.16"/>
    <n v="0"/>
    <n v="0"/>
    <n v="2689.78"/>
    <n v="365.2"/>
    <n v="2324.58"/>
  </r>
  <r>
    <x v="694"/>
    <x v="3"/>
    <x v="72"/>
    <n v="2060.16"/>
    <n v="3657.47"/>
    <n v="0"/>
    <n v="4204.45"/>
    <n v="3723.11"/>
    <n v="481.34"/>
  </r>
  <r>
    <x v="689"/>
    <x v="3"/>
    <x v="72"/>
    <n v="2060.16"/>
    <n v="0"/>
    <n v="0"/>
    <n v="2600.13"/>
    <n v="475.18"/>
    <n v="2124.9499999999998"/>
  </r>
  <r>
    <x v="673"/>
    <x v="3"/>
    <x v="72"/>
    <n v="2060.16"/>
    <n v="0"/>
    <n v="0"/>
    <n v="0"/>
    <n v="0"/>
    <n v="0"/>
  </r>
  <r>
    <x v="650"/>
    <x v="68"/>
    <x v="72"/>
    <n v="4664.53"/>
    <n v="0"/>
    <n v="0"/>
    <n v="5695.78"/>
    <n v="1064.96"/>
    <n v="4630.82"/>
  </r>
  <r>
    <x v="646"/>
    <x v="8"/>
    <x v="72"/>
    <n v="10264.77"/>
    <n v="0"/>
    <n v="0"/>
    <n v="12476.94"/>
    <n v="3194.07"/>
    <n v="9282.8700000000008"/>
  </r>
  <r>
    <x v="632"/>
    <x v="3"/>
    <x v="72"/>
    <n v="2060.16"/>
    <n v="0"/>
    <n v="0"/>
    <n v="2899.18"/>
    <n v="246.72"/>
    <n v="2652.46"/>
  </r>
  <r>
    <x v="619"/>
    <x v="3"/>
    <x v="72"/>
    <n v="2060.16"/>
    <n v="0"/>
    <n v="0"/>
    <n v="2869.29"/>
    <n v="243.13"/>
    <n v="2626.16"/>
  </r>
  <r>
    <x v="616"/>
    <x v="0"/>
    <x v="72"/>
    <n v="3085"/>
    <n v="0"/>
    <n v="0"/>
    <n v="3944.52"/>
    <n v="497.67"/>
    <n v="3446.85"/>
  </r>
  <r>
    <x v="614"/>
    <x v="3"/>
    <x v="72"/>
    <n v="2060.16"/>
    <n v="0"/>
    <n v="0"/>
    <n v="3066.91"/>
    <n v="285.05"/>
    <n v="2781.86"/>
  </r>
  <r>
    <x v="602"/>
    <x v="3"/>
    <x v="72"/>
    <n v="2060.16"/>
    <n v="0"/>
    <n v="0"/>
    <n v="3027.5"/>
    <n v="400.98"/>
    <n v="2626.52"/>
  </r>
  <r>
    <x v="598"/>
    <x v="3"/>
    <x v="72"/>
    <n v="2060.16"/>
    <n v="0"/>
    <n v="0"/>
    <n v="2689.78"/>
    <n v="221.59"/>
    <n v="2468.19"/>
  </r>
  <r>
    <x v="597"/>
    <x v="3"/>
    <x v="72"/>
    <n v="2060.16"/>
    <n v="0"/>
    <n v="0"/>
    <n v="3029.76"/>
    <n v="401.42"/>
    <n v="2628.34"/>
  </r>
  <r>
    <x v="594"/>
    <x v="0"/>
    <x v="72"/>
    <n v="3085"/>
    <n v="0"/>
    <n v="0"/>
    <n v="3830.15"/>
    <n v="497.64"/>
    <n v="3332.51"/>
  </r>
  <r>
    <x v="592"/>
    <x v="3"/>
    <x v="72"/>
    <n v="2060.16"/>
    <n v="0"/>
    <n v="0"/>
    <n v="2689.78"/>
    <n v="365.2"/>
    <n v="2324.58"/>
  </r>
  <r>
    <x v="589"/>
    <x v="3"/>
    <x v="72"/>
    <n v="2060.16"/>
    <n v="0"/>
    <n v="0"/>
    <n v="3402.62"/>
    <n v="351.36"/>
    <n v="3051.26"/>
  </r>
  <r>
    <x v="588"/>
    <x v="3"/>
    <x v="72"/>
    <n v="2060.16"/>
    <n v="0"/>
    <n v="0"/>
    <n v="2689.78"/>
    <n v="221.59"/>
    <n v="2468.19"/>
  </r>
  <r>
    <x v="582"/>
    <x v="16"/>
    <x v="72"/>
    <n v="2060.16"/>
    <n v="0"/>
    <n v="0"/>
    <n v="2943.79"/>
    <n v="252.07"/>
    <n v="2691.72"/>
  </r>
  <r>
    <x v="579"/>
    <x v="16"/>
    <x v="72"/>
    <n v="2060.16"/>
    <n v="0"/>
    <n v="0"/>
    <n v="2720.39"/>
    <n v="245.26"/>
    <n v="2475.13"/>
  </r>
  <r>
    <x v="574"/>
    <x v="3"/>
    <x v="72"/>
    <n v="2060.16"/>
    <n v="0"/>
    <n v="0"/>
    <n v="2869.45"/>
    <n v="263.14999999999998"/>
    <n v="2606.3000000000002"/>
  </r>
  <r>
    <x v="569"/>
    <x v="3"/>
    <x v="72"/>
    <n v="2060.16"/>
    <n v="0"/>
    <n v="0"/>
    <n v="3000.23"/>
    <n v="272.05"/>
    <n v="2728.18"/>
  </r>
  <r>
    <x v="559"/>
    <x v="3"/>
    <x v="72"/>
    <n v="2060.16"/>
    <n v="0"/>
    <n v="0"/>
    <n v="2689.78"/>
    <n v="221.59"/>
    <n v="2468.19"/>
  </r>
  <r>
    <x v="555"/>
    <x v="3"/>
    <x v="72"/>
    <n v="2060.16"/>
    <n v="0"/>
    <n v="0"/>
    <n v="2689.78"/>
    <n v="365.2"/>
    <n v="2324.58"/>
  </r>
  <r>
    <x v="554"/>
    <x v="8"/>
    <x v="72"/>
    <n v="10264.77"/>
    <n v="0"/>
    <n v="0"/>
    <n v="12476.94"/>
    <n v="3194.07"/>
    <n v="9282.8700000000008"/>
  </r>
  <r>
    <x v="545"/>
    <x v="36"/>
    <x v="72"/>
    <n v="2736.27"/>
    <n v="0"/>
    <n v="0"/>
    <n v="3833.91"/>
    <n v="467.8"/>
    <n v="3366.11"/>
  </r>
  <r>
    <x v="541"/>
    <x v="74"/>
    <x v="72"/>
    <n v="2060.16"/>
    <n v="0"/>
    <n v="0"/>
    <n v="2548.58"/>
    <n v="208.19"/>
    <n v="2340.39"/>
  </r>
  <r>
    <x v="540"/>
    <x v="36"/>
    <x v="72"/>
    <n v="2736.27"/>
    <n v="0"/>
    <n v="0"/>
    <n v="3667.24"/>
    <n v="422.8"/>
    <n v="3244.44"/>
  </r>
  <r>
    <x v="536"/>
    <x v="16"/>
    <x v="72"/>
    <n v="2060.16"/>
    <n v="0"/>
    <n v="0"/>
    <n v="0"/>
    <n v="0"/>
    <n v="0"/>
  </r>
  <r>
    <x v="532"/>
    <x v="36"/>
    <x v="72"/>
    <n v="2736.27"/>
    <n v="0"/>
    <n v="0"/>
    <n v="3817.73"/>
    <n v="463.43"/>
    <n v="3354.3"/>
  </r>
  <r>
    <x v="528"/>
    <x v="16"/>
    <x v="72"/>
    <n v="2060.16"/>
    <n v="0"/>
    <n v="0"/>
    <n v="2749.98"/>
    <n v="617.46"/>
    <n v="2132.52"/>
  </r>
  <r>
    <x v="525"/>
    <x v="5"/>
    <x v="72"/>
    <n v="1872.86"/>
    <n v="0"/>
    <n v="0"/>
    <n v="2342.54"/>
    <n v="189.64"/>
    <n v="2152.9"/>
  </r>
  <r>
    <x v="524"/>
    <x v="7"/>
    <x v="72"/>
    <n v="1455.96"/>
    <n v="0"/>
    <n v="0"/>
    <n v="2136.7399999999998"/>
    <n v="258.48"/>
    <n v="1878.26"/>
  </r>
  <r>
    <x v="523"/>
    <x v="8"/>
    <x v="72"/>
    <n v="10264.77"/>
    <n v="0"/>
    <n v="0"/>
    <n v="11653.47"/>
    <n v="2967.62"/>
    <n v="8685.85"/>
  </r>
  <r>
    <x v="521"/>
    <x v="21"/>
    <x v="72"/>
    <n v="1482.91"/>
    <n v="0"/>
    <n v="0"/>
    <n v="0"/>
    <n v="0"/>
    <n v="0"/>
  </r>
  <r>
    <x v="519"/>
    <x v="8"/>
    <x v="72"/>
    <n v="10264.77"/>
    <n v="0"/>
    <n v="0"/>
    <n v="11368.35"/>
    <n v="2889.21"/>
    <n v="8479.14"/>
  </r>
  <r>
    <x v="512"/>
    <x v="79"/>
    <x v="72"/>
    <n v="3297.93"/>
    <n v="0"/>
    <n v="0"/>
    <n v="3910.13"/>
    <n v="488.38"/>
    <n v="3421.75"/>
  </r>
  <r>
    <x v="508"/>
    <x v="7"/>
    <x v="72"/>
    <n v="1455.96"/>
    <n v="0"/>
    <n v="0"/>
    <n v="1883.96"/>
    <n v="235.73"/>
    <n v="1648.23"/>
  </r>
  <r>
    <x v="498"/>
    <x v="3"/>
    <x v="72"/>
    <n v="2060.16"/>
    <n v="0"/>
    <n v="0"/>
    <n v="2548.58"/>
    <n v="208.19"/>
    <n v="2340.39"/>
  </r>
  <r>
    <x v="496"/>
    <x v="3"/>
    <x v="72"/>
    <n v="2060.16"/>
    <n v="3445.09"/>
    <n v="0"/>
    <n v="3892.82"/>
    <n v="3742.92"/>
    <n v="149.9"/>
  </r>
  <r>
    <x v="495"/>
    <x v="3"/>
    <x v="72"/>
    <n v="2060.16"/>
    <n v="0"/>
    <n v="0"/>
    <n v="3058.13"/>
    <n v="406.95"/>
    <n v="2651.18"/>
  </r>
  <r>
    <x v="494"/>
    <x v="3"/>
    <x v="72"/>
    <n v="2060.16"/>
    <n v="0"/>
    <n v="0"/>
    <n v="3070.32"/>
    <n v="390.86"/>
    <n v="2679.46"/>
  </r>
  <r>
    <x v="483"/>
    <x v="3"/>
    <x v="72"/>
    <n v="2060.16"/>
    <n v="3517.21"/>
    <n v="0"/>
    <n v="4036.19"/>
    <n v="3579.49"/>
    <n v="456.7"/>
  </r>
  <r>
    <x v="482"/>
    <x v="3"/>
    <x v="72"/>
    <n v="2060.16"/>
    <n v="0"/>
    <n v="0"/>
    <n v="2548.58"/>
    <n v="351.8"/>
    <n v="2196.7800000000002"/>
  </r>
  <r>
    <x v="477"/>
    <x v="3"/>
    <x v="72"/>
    <n v="2060.16"/>
    <n v="3468.04"/>
    <n v="0"/>
    <n v="3957.89"/>
    <n v="3526.83"/>
    <n v="431.06"/>
  </r>
  <r>
    <x v="471"/>
    <x v="67"/>
    <x v="72"/>
    <n v="3533.72"/>
    <n v="3205.41"/>
    <n v="0"/>
    <n v="5790.17"/>
    <n v="3551.38"/>
    <n v="2238.79"/>
  </r>
  <r>
    <x v="470"/>
    <x v="3"/>
    <x v="72"/>
    <n v="2060.16"/>
    <n v="0"/>
    <n v="0"/>
    <n v="3062.7"/>
    <n v="284.24"/>
    <n v="2778.46"/>
  </r>
  <r>
    <x v="468"/>
    <x v="8"/>
    <x v="72"/>
    <n v="10264.77"/>
    <n v="0"/>
    <n v="0"/>
    <n v="10493.28"/>
    <n v="2596.4299999999998"/>
    <n v="7896.85"/>
  </r>
  <r>
    <x v="460"/>
    <x v="8"/>
    <x v="72"/>
    <n v="10264.77"/>
    <n v="7435.2"/>
    <n v="0"/>
    <n v="13673.68"/>
    <n v="8148.57"/>
    <n v="5525.11"/>
  </r>
  <r>
    <x v="451"/>
    <x v="3"/>
    <x v="72"/>
    <n v="2060.16"/>
    <n v="0"/>
    <n v="0"/>
    <n v="3058.47"/>
    <n v="283.41000000000003"/>
    <n v="2775.06"/>
  </r>
  <r>
    <x v="450"/>
    <x v="3"/>
    <x v="72"/>
    <n v="2060.16"/>
    <n v="0"/>
    <n v="0"/>
    <n v="2600.13"/>
    <n v="335.72"/>
    <n v="2264.41"/>
  </r>
  <r>
    <x v="449"/>
    <x v="3"/>
    <x v="72"/>
    <n v="2060.16"/>
    <n v="0"/>
    <n v="0"/>
    <n v="2689.78"/>
    <n v="345.2"/>
    <n v="2344.58"/>
  </r>
  <r>
    <x v="443"/>
    <x v="3"/>
    <x v="72"/>
    <n v="2060.16"/>
    <n v="0"/>
    <n v="0"/>
    <n v="2548.58"/>
    <n v="351.8"/>
    <n v="2196.7800000000002"/>
  </r>
  <r>
    <x v="442"/>
    <x v="3"/>
    <x v="72"/>
    <n v="2060.16"/>
    <n v="0"/>
    <n v="0"/>
    <n v="3057.04"/>
    <n v="283.13"/>
    <n v="2773.91"/>
  </r>
  <r>
    <x v="438"/>
    <x v="3"/>
    <x v="72"/>
    <n v="2060.16"/>
    <n v="0"/>
    <n v="0"/>
    <n v="1543.27"/>
    <n v="130.07"/>
    <n v="1413.2"/>
  </r>
  <r>
    <x v="1562"/>
    <x v="0"/>
    <x v="72"/>
    <n v="3085"/>
    <n v="0"/>
    <n v="0"/>
    <n v="4044.69"/>
    <n v="467.25"/>
    <n v="3577.44"/>
  </r>
  <r>
    <x v="436"/>
    <x v="1"/>
    <x v="72"/>
    <n v="4618.95"/>
    <n v="0"/>
    <n v="0"/>
    <n v="7300.2"/>
    <n v="1351.08"/>
    <n v="5949.12"/>
  </r>
  <r>
    <x v="434"/>
    <x v="3"/>
    <x v="72"/>
    <n v="2060.16"/>
    <n v="0"/>
    <n v="0"/>
    <n v="2936.19"/>
    <n v="394.77"/>
    <n v="2541.42"/>
  </r>
  <r>
    <x v="431"/>
    <x v="3"/>
    <x v="72"/>
    <n v="2060.16"/>
    <n v="0"/>
    <n v="0"/>
    <n v="2445.5700000000002"/>
    <n v="332.01"/>
    <n v="2113.56"/>
  </r>
  <r>
    <x v="421"/>
    <x v="79"/>
    <x v="72"/>
    <n v="3297.93"/>
    <n v="0"/>
    <n v="0"/>
    <n v="3910.13"/>
    <n v="488.38"/>
    <n v="3421.75"/>
  </r>
  <r>
    <x v="419"/>
    <x v="3"/>
    <x v="72"/>
    <n v="2060.16"/>
    <n v="0"/>
    <n v="0"/>
    <n v="3066.05"/>
    <n v="304.89"/>
    <n v="2761.16"/>
  </r>
  <r>
    <x v="404"/>
    <x v="0"/>
    <x v="72"/>
    <n v="3085"/>
    <n v="0"/>
    <n v="0"/>
    <n v="3830.15"/>
    <n v="466.79"/>
    <n v="3363.36"/>
  </r>
  <r>
    <x v="400"/>
    <x v="68"/>
    <x v="72"/>
    <n v="4664.53"/>
    <n v="0"/>
    <n v="0"/>
    <n v="5695.79"/>
    <n v="1012.82"/>
    <n v="4682.97"/>
  </r>
  <r>
    <x v="399"/>
    <x v="3"/>
    <x v="72"/>
    <n v="2060.16"/>
    <n v="0"/>
    <n v="0"/>
    <n v="3679.53"/>
    <n v="347.16"/>
    <n v="3332.37"/>
  </r>
  <r>
    <x v="395"/>
    <x v="16"/>
    <x v="72"/>
    <n v="2060.16"/>
    <n v="0"/>
    <n v="0"/>
    <n v="2548.58"/>
    <n v="331.8"/>
    <n v="2216.7800000000002"/>
  </r>
  <r>
    <x v="393"/>
    <x v="3"/>
    <x v="72"/>
    <n v="2060.16"/>
    <n v="0"/>
    <n v="0"/>
    <n v="2940.3"/>
    <n v="251.65"/>
    <n v="2688.65"/>
  </r>
  <r>
    <x v="388"/>
    <x v="87"/>
    <x v="72"/>
    <n v="3881.51"/>
    <n v="0"/>
    <n v="0"/>
    <n v="6234.69"/>
    <n v="1320"/>
    <n v="4914.6899999999996"/>
  </r>
  <r>
    <x v="386"/>
    <x v="8"/>
    <x v="72"/>
    <n v="6843.18"/>
    <n v="0"/>
    <n v="0"/>
    <n v="8596.86"/>
    <n v="2022.77"/>
    <n v="6574.09"/>
  </r>
  <r>
    <x v="381"/>
    <x v="3"/>
    <x v="72"/>
    <n v="2060.16"/>
    <n v="0"/>
    <n v="0"/>
    <n v="2932.25"/>
    <n v="374.29"/>
    <n v="2557.96"/>
  </r>
  <r>
    <x v="380"/>
    <x v="30"/>
    <x v="72"/>
    <n v="2512.5"/>
    <n v="0"/>
    <n v="0"/>
    <n v="3507.77"/>
    <n v="399.75"/>
    <n v="3108.02"/>
  </r>
  <r>
    <x v="373"/>
    <x v="16"/>
    <x v="72"/>
    <n v="2060.16"/>
    <n v="0"/>
    <n v="0"/>
    <n v="2548.58"/>
    <n v="208.19"/>
    <n v="2340.39"/>
  </r>
  <r>
    <x v="372"/>
    <x v="66"/>
    <x v="72"/>
    <n v="5120.01"/>
    <n v="0"/>
    <n v="0"/>
    <n v="5914.41"/>
    <n v="1147.27"/>
    <n v="4767.1400000000003"/>
  </r>
  <r>
    <x v="370"/>
    <x v="3"/>
    <x v="72"/>
    <n v="2060.16"/>
    <n v="0"/>
    <n v="0"/>
    <n v="2721.22"/>
    <n v="373.97"/>
    <n v="2347.25"/>
  </r>
  <r>
    <x v="366"/>
    <x v="5"/>
    <x v="72"/>
    <n v="1872.86"/>
    <n v="3203.71"/>
    <n v="0"/>
    <n v="3788.56"/>
    <n v="3273.9"/>
    <n v="514.66"/>
  </r>
  <r>
    <x v="624"/>
    <x v="0"/>
    <x v="72"/>
    <n v="3085"/>
    <n v="5188.1099999999997"/>
    <n v="0"/>
    <n v="5443.46"/>
    <n v="5223.8599999999997"/>
    <n v="219.6"/>
  </r>
  <r>
    <x v="358"/>
    <x v="0"/>
    <x v="72"/>
    <n v="3085"/>
    <n v="0"/>
    <n v="0"/>
    <n v="5362.22"/>
    <n v="991.51"/>
    <n v="4370.71"/>
  </r>
  <r>
    <x v="357"/>
    <x v="8"/>
    <x v="72"/>
    <n v="10264.77"/>
    <n v="0"/>
    <n v="0"/>
    <n v="7199.95"/>
    <n v="1261.68"/>
    <n v="5938.27"/>
  </r>
  <r>
    <x v="350"/>
    <x v="3"/>
    <x v="72"/>
    <n v="2060.16"/>
    <n v="0"/>
    <n v="0"/>
    <n v="2600.13"/>
    <n v="216.32"/>
    <n v="2383.81"/>
  </r>
  <r>
    <x v="349"/>
    <x v="3"/>
    <x v="72"/>
    <n v="2060.16"/>
    <n v="0"/>
    <n v="0"/>
    <n v="2821.16"/>
    <n v="591.73"/>
    <n v="2229.4299999999998"/>
  </r>
  <r>
    <x v="341"/>
    <x v="3"/>
    <x v="72"/>
    <n v="2060.16"/>
    <n v="0"/>
    <n v="0"/>
    <n v="2689.78"/>
    <n v="221.59"/>
    <n v="2468.19"/>
  </r>
  <r>
    <x v="339"/>
    <x v="7"/>
    <x v="72"/>
    <n v="1455.96"/>
    <n v="0"/>
    <n v="0"/>
    <n v="1883.96"/>
    <n v="235.73"/>
    <n v="1648.23"/>
  </r>
  <r>
    <x v="338"/>
    <x v="3"/>
    <x v="72"/>
    <n v="2060.16"/>
    <n v="0"/>
    <n v="0"/>
    <n v="2580.83"/>
    <n v="211.09"/>
    <n v="2369.7399999999998"/>
  </r>
  <r>
    <x v="318"/>
    <x v="79"/>
    <x v="72"/>
    <n v="3297.93"/>
    <n v="0"/>
    <n v="0"/>
    <n v="3627.73"/>
    <n v="389.86"/>
    <n v="3237.87"/>
  </r>
  <r>
    <x v="308"/>
    <x v="3"/>
    <x v="72"/>
    <n v="2060.16"/>
    <n v="0"/>
    <n v="0"/>
    <n v="3066.63"/>
    <n v="285"/>
    <n v="2781.63"/>
  </r>
  <r>
    <x v="307"/>
    <x v="1"/>
    <x v="72"/>
    <n v="4618.95"/>
    <n v="0"/>
    <n v="0"/>
    <n v="6594.2"/>
    <n v="1501.54"/>
    <n v="5092.66"/>
  </r>
  <r>
    <x v="301"/>
    <x v="0"/>
    <x v="72"/>
    <n v="3085"/>
    <n v="0"/>
    <n v="0"/>
    <n v="4197.49"/>
    <n v="565.23"/>
    <n v="3632.26"/>
  </r>
  <r>
    <x v="300"/>
    <x v="86"/>
    <x v="72"/>
    <n v="4701.8900000000003"/>
    <n v="8229.44"/>
    <n v="0"/>
    <n v="8640.91"/>
    <n v="8244.17"/>
    <n v="396.74"/>
  </r>
  <r>
    <x v="299"/>
    <x v="0"/>
    <x v="72"/>
    <n v="3085"/>
    <n v="0"/>
    <n v="0"/>
    <n v="4299.28"/>
    <n v="599.44000000000005"/>
    <n v="3699.84"/>
  </r>
  <r>
    <x v="298"/>
    <x v="3"/>
    <x v="72"/>
    <n v="2060.16"/>
    <n v="0"/>
    <n v="0"/>
    <n v="2463.64"/>
    <n v="321.64999999999998"/>
    <n v="2141.9899999999998"/>
  </r>
  <r>
    <x v="1889"/>
    <x v="0"/>
    <x v="72"/>
    <n v="3085"/>
    <n v="5218.41"/>
    <n v="0"/>
    <n v="5863.08"/>
    <n v="5339.52"/>
    <n v="523.55999999999995"/>
  </r>
  <r>
    <x v="293"/>
    <x v="16"/>
    <x v="72"/>
    <n v="2060.16"/>
    <n v="0"/>
    <n v="0"/>
    <n v="2917.54"/>
    <n v="248.92"/>
    <n v="2668.62"/>
  </r>
  <r>
    <x v="291"/>
    <x v="3"/>
    <x v="72"/>
    <n v="2060.16"/>
    <n v="0"/>
    <n v="0"/>
    <n v="2935.97"/>
    <n v="394.74"/>
    <n v="2541.23"/>
  </r>
  <r>
    <x v="290"/>
    <x v="0"/>
    <x v="72"/>
    <n v="3085"/>
    <n v="0"/>
    <n v="0"/>
    <n v="3830.15"/>
    <n v="497.64"/>
    <n v="3332.51"/>
  </r>
  <r>
    <x v="287"/>
    <x v="3"/>
    <x v="72"/>
    <n v="2060.16"/>
    <n v="0"/>
    <n v="0"/>
    <n v="2548.58"/>
    <n v="228.19"/>
    <n v="2320.39"/>
  </r>
  <r>
    <x v="284"/>
    <x v="3"/>
    <x v="72"/>
    <n v="2060.16"/>
    <n v="0"/>
    <n v="0"/>
    <n v="2932.09"/>
    <n v="374.27"/>
    <n v="2557.8200000000002"/>
  </r>
  <r>
    <x v="280"/>
    <x v="3"/>
    <x v="72"/>
    <n v="2060.16"/>
    <n v="0"/>
    <n v="0"/>
    <n v="2548.58"/>
    <n v="331.8"/>
    <n v="2216.7800000000002"/>
  </r>
  <r>
    <x v="279"/>
    <x v="3"/>
    <x v="72"/>
    <n v="2060.16"/>
    <n v="0"/>
    <n v="0"/>
    <n v="2939.64"/>
    <n v="375.18"/>
    <n v="2564.46"/>
  </r>
  <r>
    <x v="276"/>
    <x v="3"/>
    <x v="72"/>
    <n v="2060.16"/>
    <n v="0"/>
    <n v="0"/>
    <n v="2548.58"/>
    <n v="208.19"/>
    <n v="2340.39"/>
  </r>
  <r>
    <x v="268"/>
    <x v="16"/>
    <x v="72"/>
    <n v="2060.16"/>
    <n v="0"/>
    <n v="0"/>
    <n v="2924.71"/>
    <n v="249.78"/>
    <n v="2674.93"/>
  </r>
  <r>
    <x v="249"/>
    <x v="0"/>
    <x v="72"/>
    <n v="3085"/>
    <n v="0"/>
    <n v="0"/>
    <n v="2123.6"/>
    <n v="2123.6"/>
    <n v="0"/>
  </r>
  <r>
    <x v="247"/>
    <x v="3"/>
    <x v="72"/>
    <n v="2060.16"/>
    <n v="3890.05"/>
    <n v="0"/>
    <n v="4406.92"/>
    <n v="3955.02"/>
    <n v="451.9"/>
  </r>
  <r>
    <x v="240"/>
    <x v="3"/>
    <x v="72"/>
    <n v="2060.16"/>
    <n v="0"/>
    <n v="0"/>
    <n v="3027.91"/>
    <n v="277.45"/>
    <n v="2750.46"/>
  </r>
  <r>
    <x v="235"/>
    <x v="16"/>
    <x v="72"/>
    <n v="2060.16"/>
    <n v="0"/>
    <n v="0"/>
    <n v="2038.87"/>
    <n v="171.59"/>
    <n v="1867.28"/>
  </r>
  <r>
    <x v="228"/>
    <x v="0"/>
    <x v="72"/>
    <n v="3085"/>
    <n v="0"/>
    <n v="0"/>
    <n v="3521.65"/>
    <n v="383.49"/>
    <n v="3138.16"/>
  </r>
  <r>
    <x v="226"/>
    <x v="3"/>
    <x v="72"/>
    <n v="2060.16"/>
    <n v="0"/>
    <n v="0"/>
    <n v="2689.78"/>
    <n v="221.59"/>
    <n v="2468.19"/>
  </r>
  <r>
    <x v="223"/>
    <x v="16"/>
    <x v="72"/>
    <n v="2060.16"/>
    <n v="0"/>
    <n v="0"/>
    <n v="2548.58"/>
    <n v="228.19"/>
    <n v="2320.39"/>
  </r>
  <r>
    <x v="222"/>
    <x v="8"/>
    <x v="72"/>
    <n v="10264.77"/>
    <n v="0"/>
    <n v="0"/>
    <n v="11060.41"/>
    <n v="2804.52"/>
    <n v="8255.89"/>
  </r>
  <r>
    <x v="218"/>
    <x v="169"/>
    <x v="72"/>
    <n v="6158.6"/>
    <n v="0"/>
    <n v="0"/>
    <n v="6748.93"/>
    <n v="1575.19"/>
    <n v="5173.74"/>
  </r>
  <r>
    <x v="210"/>
    <x v="3"/>
    <x v="72"/>
    <n v="2060.16"/>
    <n v="0"/>
    <n v="0"/>
    <n v="2720.75"/>
    <n v="225.3"/>
    <n v="2495.4499999999998"/>
  </r>
  <r>
    <x v="206"/>
    <x v="3"/>
    <x v="72"/>
    <n v="2060.16"/>
    <n v="0"/>
    <n v="0"/>
    <n v="2445.5700000000002"/>
    <n v="2445.5700000000002"/>
    <n v="0"/>
  </r>
  <r>
    <x v="204"/>
    <x v="3"/>
    <x v="72"/>
    <n v="2060.16"/>
    <n v="0"/>
    <n v="0"/>
    <n v="2897.76"/>
    <n v="370.15"/>
    <n v="2527.61"/>
  </r>
  <r>
    <x v="202"/>
    <x v="3"/>
    <x v="72"/>
    <n v="2060.16"/>
    <n v="0"/>
    <n v="0"/>
    <n v="2945.11"/>
    <n v="375.84"/>
    <n v="2569.27"/>
  </r>
  <r>
    <x v="196"/>
    <x v="3"/>
    <x v="72"/>
    <n v="2060.16"/>
    <n v="0"/>
    <n v="0"/>
    <n v="2839.07"/>
    <n v="239.5"/>
    <n v="2599.5700000000002"/>
  </r>
  <r>
    <x v="192"/>
    <x v="16"/>
    <x v="72"/>
    <n v="2060.16"/>
    <n v="0"/>
    <n v="0"/>
    <n v="2548.58"/>
    <n v="228.19"/>
    <n v="2320.39"/>
  </r>
  <r>
    <x v="190"/>
    <x v="36"/>
    <x v="72"/>
    <n v="2736.27"/>
    <n v="0"/>
    <n v="0"/>
    <n v="3400.43"/>
    <n v="350.77"/>
    <n v="3049.66"/>
  </r>
  <r>
    <x v="189"/>
    <x v="0"/>
    <x v="72"/>
    <n v="3085"/>
    <n v="0"/>
    <n v="0"/>
    <n v="3869.91"/>
    <n v="508.37"/>
    <n v="3361.54"/>
  </r>
  <r>
    <x v="184"/>
    <x v="3"/>
    <x v="72"/>
    <n v="2060.16"/>
    <n v="0"/>
    <n v="0"/>
    <n v="2812.62"/>
    <n v="236.33"/>
    <n v="2576.29"/>
  </r>
  <r>
    <x v="182"/>
    <x v="3"/>
    <x v="72"/>
    <n v="2060.16"/>
    <n v="0"/>
    <n v="0"/>
    <n v="2779.79"/>
    <n v="387.28"/>
    <n v="2392.5100000000002"/>
  </r>
  <r>
    <x v="180"/>
    <x v="3"/>
    <x v="72"/>
    <n v="2060.16"/>
    <n v="0"/>
    <n v="0"/>
    <n v="2904.73"/>
    <n v="475.64"/>
    <n v="2429.09"/>
  </r>
  <r>
    <x v="177"/>
    <x v="36"/>
    <x v="72"/>
    <n v="2736.27"/>
    <n v="0"/>
    <n v="0"/>
    <n v="3641.52"/>
    <n v="430.45"/>
    <n v="3211.07"/>
  </r>
  <r>
    <x v="171"/>
    <x v="3"/>
    <x v="72"/>
    <n v="2060.16"/>
    <n v="0"/>
    <n v="0"/>
    <n v="2689.78"/>
    <n v="221.59"/>
    <n v="2468.19"/>
  </r>
  <r>
    <x v="170"/>
    <x v="0"/>
    <x v="72"/>
    <n v="3085"/>
    <n v="0"/>
    <n v="0"/>
    <n v="4226.78"/>
    <n v="609.26"/>
    <n v="3617.52"/>
  </r>
  <r>
    <x v="168"/>
    <x v="0"/>
    <x v="72"/>
    <n v="3085"/>
    <n v="0"/>
    <n v="0"/>
    <n v="3521.65"/>
    <n v="383.49"/>
    <n v="3138.16"/>
  </r>
  <r>
    <x v="164"/>
    <x v="3"/>
    <x v="72"/>
    <n v="2060.16"/>
    <n v="0"/>
    <n v="0"/>
    <n v="2689.78"/>
    <n v="345.2"/>
    <n v="2344.58"/>
  </r>
  <r>
    <x v="1513"/>
    <x v="3"/>
    <x v="72"/>
    <n v="2060.16"/>
    <n v="3343.73"/>
    <n v="0"/>
    <n v="3868.23"/>
    <n v="3406.67"/>
    <n v="461.56"/>
  </r>
  <r>
    <x v="157"/>
    <x v="0"/>
    <x v="72"/>
    <n v="3085"/>
    <n v="0"/>
    <n v="0"/>
    <n v="3554.45"/>
    <n v="536.14"/>
    <n v="3018.31"/>
  </r>
  <r>
    <x v="155"/>
    <x v="16"/>
    <x v="72"/>
    <n v="2060.16"/>
    <n v="0"/>
    <n v="0"/>
    <n v="2754.36"/>
    <n v="307.97000000000003"/>
    <n v="2446.39"/>
  </r>
  <r>
    <x v="152"/>
    <x v="0"/>
    <x v="72"/>
    <n v="3771.03"/>
    <n v="0"/>
    <n v="0"/>
    <n v="4619.08"/>
    <n v="852.72"/>
    <n v="3766.36"/>
  </r>
  <r>
    <x v="151"/>
    <x v="3"/>
    <x v="72"/>
    <n v="2060.16"/>
    <n v="0"/>
    <n v="0"/>
    <n v="2689.78"/>
    <n v="345.2"/>
    <n v="2344.58"/>
  </r>
  <r>
    <x v="144"/>
    <x v="7"/>
    <x v="72"/>
    <n v="1455.96"/>
    <n v="0"/>
    <n v="0"/>
    <n v="1883.96"/>
    <n v="235.73"/>
    <n v="1648.23"/>
  </r>
  <r>
    <x v="143"/>
    <x v="3"/>
    <x v="72"/>
    <n v="2060.16"/>
    <n v="0"/>
    <n v="0"/>
    <n v="2938.93"/>
    <n v="388.29"/>
    <n v="2550.64"/>
  </r>
  <r>
    <x v="141"/>
    <x v="30"/>
    <x v="72"/>
    <n v="2512.5"/>
    <n v="0"/>
    <n v="0"/>
    <n v="2497.37"/>
    <n v="356.96"/>
    <n v="2140.41"/>
  </r>
  <r>
    <x v="140"/>
    <x v="0"/>
    <x v="72"/>
    <n v="3085"/>
    <n v="5147.97"/>
    <n v="0"/>
    <n v="5443.02"/>
    <n v="5189.28"/>
    <n v="253.74"/>
  </r>
  <r>
    <x v="139"/>
    <x v="0"/>
    <x v="72"/>
    <n v="3085"/>
    <n v="0"/>
    <n v="0"/>
    <n v="4227.83"/>
    <n v="573.39"/>
    <n v="3654.44"/>
  </r>
  <r>
    <x v="137"/>
    <x v="0"/>
    <x v="72"/>
    <n v="3085"/>
    <n v="0"/>
    <n v="0"/>
    <n v="0"/>
    <n v="0"/>
    <n v="0"/>
  </r>
  <r>
    <x v="133"/>
    <x v="32"/>
    <x v="72"/>
    <n v="3153.36"/>
    <n v="6394.99"/>
    <n v="0"/>
    <n v="7157.05"/>
    <n v="6501.68"/>
    <n v="655.37"/>
  </r>
  <r>
    <x v="132"/>
    <x v="16"/>
    <x v="72"/>
    <n v="2060.16"/>
    <n v="3117.19"/>
    <n v="0"/>
    <n v="3456.99"/>
    <n v="3157.97"/>
    <n v="299.02"/>
  </r>
  <r>
    <x v="131"/>
    <x v="30"/>
    <x v="72"/>
    <n v="2512.5"/>
    <n v="4249.3100000000004"/>
    <n v="0"/>
    <n v="5127.6099999999997"/>
    <n v="4365.93"/>
    <n v="761.68"/>
  </r>
  <r>
    <x v="129"/>
    <x v="0"/>
    <x v="72"/>
    <n v="3085"/>
    <n v="0"/>
    <n v="0"/>
    <n v="3830.15"/>
    <n v="466.79"/>
    <n v="3363.36"/>
  </r>
  <r>
    <x v="128"/>
    <x v="1"/>
    <x v="72"/>
    <n v="4618.95"/>
    <n v="0"/>
    <n v="0"/>
    <n v="6932.3"/>
    <n v="1582.64"/>
    <n v="5349.66"/>
  </r>
  <r>
    <x v="126"/>
    <x v="3"/>
    <x v="72"/>
    <n v="2060.16"/>
    <n v="0"/>
    <n v="0"/>
    <n v="2548.58"/>
    <n v="351.8"/>
    <n v="2196.7800000000002"/>
  </r>
  <r>
    <x v="125"/>
    <x v="1"/>
    <x v="72"/>
    <n v="4618.95"/>
    <n v="0"/>
    <n v="0"/>
    <n v="6594.2"/>
    <n v="1455.35"/>
    <n v="5138.8500000000004"/>
  </r>
  <r>
    <x v="124"/>
    <x v="0"/>
    <x v="72"/>
    <n v="3085"/>
    <n v="0"/>
    <n v="0"/>
    <n v="3404.27"/>
    <n v="389.71"/>
    <n v="3014.56"/>
  </r>
  <r>
    <x v="122"/>
    <x v="3"/>
    <x v="72"/>
    <n v="2060.16"/>
    <n v="0"/>
    <n v="0"/>
    <n v="2548.58"/>
    <n v="331.8"/>
    <n v="2216.7800000000002"/>
  </r>
  <r>
    <x v="121"/>
    <x v="3"/>
    <x v="72"/>
    <n v="2060.16"/>
    <n v="0"/>
    <n v="0"/>
    <n v="2689.78"/>
    <n v="345.2"/>
    <n v="2344.58"/>
  </r>
  <r>
    <x v="117"/>
    <x v="3"/>
    <x v="72"/>
    <n v="2060.16"/>
    <n v="0"/>
    <n v="0"/>
    <n v="3033.86"/>
    <n v="278.61"/>
    <n v="2755.25"/>
  </r>
  <r>
    <x v="111"/>
    <x v="16"/>
    <x v="72"/>
    <n v="2060.16"/>
    <n v="0"/>
    <n v="0"/>
    <n v="2463.64"/>
    <n v="346.59"/>
    <n v="2117.0500000000002"/>
  </r>
  <r>
    <x v="106"/>
    <x v="3"/>
    <x v="72"/>
    <n v="2060.16"/>
    <n v="0"/>
    <n v="0"/>
    <n v="3028.78"/>
    <n v="421.23"/>
    <n v="2607.5500000000002"/>
  </r>
  <r>
    <x v="96"/>
    <x v="3"/>
    <x v="72"/>
    <n v="2060.16"/>
    <n v="0"/>
    <n v="0"/>
    <n v="2689.78"/>
    <n v="310.39"/>
    <n v="2379.39"/>
  </r>
  <r>
    <x v="93"/>
    <x v="7"/>
    <x v="72"/>
    <n v="1455.96"/>
    <n v="0"/>
    <n v="0"/>
    <n v="1883.96"/>
    <n v="235.73"/>
    <n v="1648.23"/>
  </r>
  <r>
    <x v="91"/>
    <x v="1"/>
    <x v="72"/>
    <n v="4618.95"/>
    <n v="0"/>
    <n v="0"/>
    <n v="7594.2"/>
    <n v="1831.85"/>
    <n v="5762.35"/>
  </r>
  <r>
    <x v="90"/>
    <x v="0"/>
    <x v="72"/>
    <n v="3085"/>
    <n v="0"/>
    <n v="0"/>
    <n v="4274.45"/>
    <n v="623.08000000000004"/>
    <n v="3651.37"/>
  </r>
  <r>
    <x v="88"/>
    <x v="0"/>
    <x v="72"/>
    <n v="3085"/>
    <n v="0"/>
    <n v="0"/>
    <n v="0"/>
    <n v="0"/>
    <n v="0"/>
  </r>
  <r>
    <x v="87"/>
    <x v="3"/>
    <x v="72"/>
    <n v="2060.16"/>
    <n v="0"/>
    <n v="0"/>
    <n v="2747.27"/>
    <n v="572.23"/>
    <n v="2175.04"/>
  </r>
  <r>
    <x v="86"/>
    <x v="3"/>
    <x v="72"/>
    <n v="2060.16"/>
    <n v="0"/>
    <n v="0"/>
    <n v="3052.7"/>
    <n v="282.29000000000002"/>
    <n v="2770.41"/>
  </r>
  <r>
    <x v="85"/>
    <x v="0"/>
    <x v="72"/>
    <n v="3085"/>
    <n v="0"/>
    <n v="0"/>
    <n v="3830.15"/>
    <n v="466.79"/>
    <n v="3363.36"/>
  </r>
  <r>
    <x v="80"/>
    <x v="5"/>
    <x v="72"/>
    <n v="1872.86"/>
    <n v="0"/>
    <n v="0"/>
    <n v="2874.36"/>
    <n v="356.11"/>
    <n v="2518.25"/>
  </r>
  <r>
    <x v="78"/>
    <x v="3"/>
    <x v="72"/>
    <n v="2060.16"/>
    <n v="0"/>
    <n v="0"/>
    <n v="3050.91"/>
    <n v="405.54"/>
    <n v="2645.37"/>
  </r>
  <r>
    <x v="77"/>
    <x v="3"/>
    <x v="72"/>
    <n v="2060.16"/>
    <n v="0"/>
    <n v="0"/>
    <n v="2689.78"/>
    <n v="345.2"/>
    <n v="2344.58"/>
  </r>
  <r>
    <x v="75"/>
    <x v="3"/>
    <x v="72"/>
    <n v="2060.16"/>
    <n v="0"/>
    <n v="0"/>
    <n v="2895.9"/>
    <n v="369.93"/>
    <n v="2525.9699999999998"/>
  </r>
  <r>
    <x v="74"/>
    <x v="3"/>
    <x v="72"/>
    <n v="1868.63"/>
    <n v="0"/>
    <n v="0"/>
    <n v="3691.22"/>
    <n v="3691.22"/>
    <n v="0"/>
  </r>
  <r>
    <x v="72"/>
    <x v="3"/>
    <x v="72"/>
    <n v="2060.16"/>
    <n v="0"/>
    <n v="0"/>
    <n v="2955.28"/>
    <n v="377.06"/>
    <n v="2578.2199999999998"/>
  </r>
  <r>
    <x v="67"/>
    <x v="16"/>
    <x v="72"/>
    <n v="2060.16"/>
    <n v="0"/>
    <n v="0"/>
    <n v="2266.1799999999998"/>
    <n v="331.38"/>
    <n v="1934.8"/>
  </r>
  <r>
    <x v="64"/>
    <x v="3"/>
    <x v="72"/>
    <n v="2060.16"/>
    <n v="3331.09"/>
    <n v="0"/>
    <n v="3510.41"/>
    <n v="3352.6"/>
    <n v="157.81"/>
  </r>
  <r>
    <x v="63"/>
    <x v="3"/>
    <x v="72"/>
    <n v="2060.16"/>
    <n v="0"/>
    <n v="0"/>
    <n v="2689.78"/>
    <n v="221.59"/>
    <n v="2468.19"/>
  </r>
  <r>
    <x v="62"/>
    <x v="0"/>
    <x v="72"/>
    <n v="3085"/>
    <n v="0"/>
    <n v="0"/>
    <n v="4261.37"/>
    <n v="588.44000000000005"/>
    <n v="3672.93"/>
  </r>
  <r>
    <x v="61"/>
    <x v="3"/>
    <x v="72"/>
    <n v="2060.16"/>
    <n v="0"/>
    <n v="0"/>
    <n v="3012.83"/>
    <n v="398.12"/>
    <n v="2614.71"/>
  </r>
  <r>
    <x v="59"/>
    <x v="0"/>
    <x v="72"/>
    <n v="3085"/>
    <n v="0"/>
    <n v="0"/>
    <n v="3910.33"/>
    <n v="488.43"/>
    <n v="3421.9"/>
  </r>
  <r>
    <x v="58"/>
    <x v="3"/>
    <x v="72"/>
    <n v="2060.16"/>
    <n v="0"/>
    <n v="0"/>
    <n v="2689.78"/>
    <n v="345.2"/>
    <n v="2344.58"/>
  </r>
  <r>
    <x v="56"/>
    <x v="3"/>
    <x v="72"/>
    <n v="2060.16"/>
    <n v="0"/>
    <n v="0"/>
    <n v="3369.85"/>
    <n v="487.74"/>
    <n v="2882.11"/>
  </r>
  <r>
    <x v="55"/>
    <x v="8"/>
    <x v="72"/>
    <n v="10264.77"/>
    <n v="0"/>
    <n v="0"/>
    <n v="12220.36"/>
    <n v="3123.51"/>
    <n v="9096.85"/>
  </r>
  <r>
    <x v="52"/>
    <x v="14"/>
    <x v="72"/>
    <n v="2809.33"/>
    <n v="0"/>
    <n v="0"/>
    <n v="3392.03"/>
    <n v="368.5"/>
    <n v="3023.53"/>
  </r>
  <r>
    <x v="51"/>
    <x v="13"/>
    <x v="72"/>
    <n v="9124.24"/>
    <n v="0"/>
    <n v="0"/>
    <n v="10221.86"/>
    <n v="2573.92"/>
    <n v="7647.94"/>
  </r>
  <r>
    <x v="48"/>
    <x v="3"/>
    <x v="72"/>
    <n v="2060.16"/>
    <n v="3637.39"/>
    <n v="0"/>
    <n v="4185"/>
    <n v="3703.1"/>
    <n v="481.9"/>
  </r>
  <r>
    <x v="47"/>
    <x v="0"/>
    <x v="72"/>
    <n v="3085"/>
    <n v="0"/>
    <n v="0"/>
    <n v="3702.49"/>
    <n v="440.47"/>
    <n v="3262.02"/>
  </r>
  <r>
    <x v="46"/>
    <x v="3"/>
    <x v="72"/>
    <n v="2060.16"/>
    <n v="0"/>
    <n v="0"/>
    <n v="0"/>
    <n v="0"/>
    <n v="0"/>
  </r>
  <r>
    <x v="38"/>
    <x v="0"/>
    <x v="72"/>
    <n v="3771.03"/>
    <n v="0"/>
    <n v="0"/>
    <n v="4241.9799999999996"/>
    <n v="577.20000000000005"/>
    <n v="3664.78"/>
  </r>
  <r>
    <x v="2233"/>
    <x v="0"/>
    <x v="72"/>
    <n v="3085"/>
    <n v="0"/>
    <n v="0"/>
    <n v="3830.15"/>
    <n v="466.79"/>
    <n v="3363.36"/>
  </r>
  <r>
    <x v="31"/>
    <x v="0"/>
    <x v="72"/>
    <n v="3085"/>
    <n v="0"/>
    <n v="0"/>
    <n v="2755.35"/>
    <n v="2755.35"/>
    <n v="0"/>
  </r>
  <r>
    <x v="30"/>
    <x v="8"/>
    <x v="72"/>
    <n v="10264.77"/>
    <n v="0"/>
    <n v="0"/>
    <n v="12495.5"/>
    <n v="3199.17"/>
    <n v="9296.33"/>
  </r>
  <r>
    <x v="29"/>
    <x v="8"/>
    <x v="72"/>
    <n v="10264.77"/>
    <n v="0"/>
    <n v="0"/>
    <n v="11368.35"/>
    <n v="2837.07"/>
    <n v="8531.2800000000007"/>
  </r>
  <r>
    <x v="28"/>
    <x v="8"/>
    <x v="72"/>
    <n v="10264.77"/>
    <n v="0"/>
    <n v="0"/>
    <n v="12476.94"/>
    <n v="3194.07"/>
    <n v="9282.8700000000008"/>
  </r>
  <r>
    <x v="26"/>
    <x v="0"/>
    <x v="72"/>
    <n v="3085"/>
    <n v="0"/>
    <n v="0"/>
    <n v="4251.2299999999996"/>
    <n v="585.5"/>
    <n v="3665.73"/>
  </r>
  <r>
    <x v="22"/>
    <x v="8"/>
    <x v="72"/>
    <n v="10264.77"/>
    <n v="0"/>
    <n v="0"/>
    <n v="13065.24"/>
    <n v="3355.85"/>
    <n v="9709.39"/>
  </r>
  <r>
    <x v="21"/>
    <x v="8"/>
    <x v="72"/>
    <n v="10264.77"/>
    <n v="0"/>
    <n v="0"/>
    <n v="10131.43"/>
    <n v="2496.92"/>
    <n v="7634.51"/>
  </r>
  <r>
    <x v="19"/>
    <x v="7"/>
    <x v="72"/>
    <n v="1455.96"/>
    <n v="0"/>
    <n v="0"/>
    <n v="1883.96"/>
    <n v="235.73"/>
    <n v="1648.23"/>
  </r>
  <r>
    <x v="15"/>
    <x v="1"/>
    <x v="72"/>
    <n v="4618.95"/>
    <n v="0"/>
    <n v="0"/>
    <n v="6594.2"/>
    <n v="1501.54"/>
    <n v="5092.66"/>
  </r>
  <r>
    <x v="975"/>
    <x v="1"/>
    <x v="72"/>
    <n v="4618.95"/>
    <n v="0"/>
    <n v="0"/>
    <n v="0"/>
    <n v="0"/>
    <n v="0"/>
  </r>
  <r>
    <x v="10"/>
    <x v="0"/>
    <x v="72"/>
    <n v="3085"/>
    <n v="0"/>
    <n v="0"/>
    <n v="4343.74"/>
    <n v="614.41999999999996"/>
    <n v="3729.32"/>
  </r>
  <r>
    <x v="5"/>
    <x v="2"/>
    <x v="72"/>
    <n v="3334.23"/>
    <n v="0"/>
    <n v="0"/>
    <n v="5966.9"/>
    <n v="1167.04"/>
    <n v="4799.8599999999997"/>
  </r>
  <r>
    <x v="4"/>
    <x v="1"/>
    <x v="72"/>
    <n v="4618.95"/>
    <n v="0"/>
    <n v="0"/>
    <n v="6132.3"/>
    <n v="1327.63"/>
    <n v="4804.67"/>
  </r>
  <r>
    <x v="0"/>
    <x v="0"/>
    <x v="72"/>
    <n v="3085"/>
    <n v="0"/>
    <n v="0"/>
    <n v="4044.69"/>
    <n v="554.98"/>
    <n v="3489.71"/>
  </r>
  <r>
    <x v="2234"/>
    <x v="36"/>
    <x v="73"/>
    <n v="2736.27"/>
    <n v="0"/>
    <n v="0"/>
    <n v="1717.05"/>
    <n v="133.35"/>
    <n v="1583.7"/>
  </r>
  <r>
    <x v="2235"/>
    <x v="5"/>
    <x v="73"/>
    <n v="1872.86"/>
    <n v="0"/>
    <n v="0"/>
    <n v="524.74"/>
    <n v="39.35"/>
    <n v="485.39"/>
  </r>
  <r>
    <x v="2236"/>
    <x v="167"/>
    <x v="73"/>
    <n v="3719.63"/>
    <n v="0"/>
    <n v="0"/>
    <n v="1810.03"/>
    <n v="141.72"/>
    <n v="1668.31"/>
  </r>
  <r>
    <x v="2237"/>
    <x v="3"/>
    <x v="73"/>
    <n v="2518.38"/>
    <n v="0"/>
    <n v="0"/>
    <n v="1170.68"/>
    <n v="87.8"/>
    <n v="1082.8800000000001"/>
  </r>
  <r>
    <x v="2238"/>
    <x v="5"/>
    <x v="73"/>
    <n v="1872.86"/>
    <n v="0"/>
    <n v="0"/>
    <n v="899.56"/>
    <n v="67.459999999999994"/>
    <n v="832.1"/>
  </r>
  <r>
    <x v="2239"/>
    <x v="16"/>
    <x v="73"/>
    <n v="2060.16"/>
    <n v="0"/>
    <n v="0"/>
    <n v="978.22"/>
    <n v="73.36"/>
    <n v="904.86"/>
  </r>
  <r>
    <x v="2240"/>
    <x v="11"/>
    <x v="73"/>
    <n v="5300.61"/>
    <n v="0"/>
    <n v="0"/>
    <n v="2339.21"/>
    <n v="189.34"/>
    <n v="2149.87"/>
  </r>
  <r>
    <x v="2241"/>
    <x v="11"/>
    <x v="73"/>
    <n v="5300.61"/>
    <n v="0"/>
    <n v="0"/>
    <n v="2339.21"/>
    <n v="189.34"/>
    <n v="2149.87"/>
  </r>
  <r>
    <x v="2242"/>
    <x v="36"/>
    <x v="73"/>
    <n v="2736.27"/>
    <n v="0"/>
    <n v="0"/>
    <n v="1609.74"/>
    <n v="123.69"/>
    <n v="1486.05"/>
  </r>
  <r>
    <x v="2243"/>
    <x v="3"/>
    <x v="73"/>
    <n v="2060.16"/>
    <n v="0"/>
    <n v="0"/>
    <n v="1896.96"/>
    <n v="149.54"/>
    <n v="1747.42"/>
  </r>
  <r>
    <x v="2244"/>
    <x v="3"/>
    <x v="73"/>
    <n v="2060.16"/>
    <n v="0"/>
    <n v="0"/>
    <n v="2500.5500000000002"/>
    <n v="203.86"/>
    <n v="2296.69"/>
  </r>
  <r>
    <x v="2245"/>
    <x v="36"/>
    <x v="73"/>
    <n v="2736.27"/>
    <n v="0"/>
    <n v="0"/>
    <n v="3112.15"/>
    <n v="293.88"/>
    <n v="2818.27"/>
  </r>
  <r>
    <x v="2246"/>
    <x v="3"/>
    <x v="73"/>
    <n v="2060.16"/>
    <n v="0"/>
    <n v="0"/>
    <n v="2364.0500000000002"/>
    <n v="191.58"/>
    <n v="2172.4699999999998"/>
  </r>
  <r>
    <x v="2247"/>
    <x v="36"/>
    <x v="73"/>
    <n v="2736.27"/>
    <n v="0"/>
    <n v="0"/>
    <n v="3112.15"/>
    <n v="293.88"/>
    <n v="2818.27"/>
  </r>
  <r>
    <x v="2222"/>
    <x v="0"/>
    <x v="73"/>
    <n v="3771.03"/>
    <n v="0"/>
    <n v="0"/>
    <n v="4053.43"/>
    <n v="528.14"/>
    <n v="3525.29"/>
  </r>
  <r>
    <x v="2223"/>
    <x v="3"/>
    <x v="73"/>
    <n v="2060.16"/>
    <n v="0"/>
    <n v="0"/>
    <n v="2445.5700000000002"/>
    <n v="198.92"/>
    <n v="2246.65"/>
  </r>
  <r>
    <x v="2224"/>
    <x v="3"/>
    <x v="73"/>
    <n v="2060.16"/>
    <n v="0"/>
    <n v="0"/>
    <n v="2445.5700000000002"/>
    <n v="322.52999999999997"/>
    <n v="2123.04"/>
  </r>
  <r>
    <x v="2225"/>
    <x v="3"/>
    <x v="73"/>
    <n v="2060.16"/>
    <n v="0"/>
    <n v="0"/>
    <n v="2586.77"/>
    <n v="211.62"/>
    <n v="2375.15"/>
  </r>
  <r>
    <x v="2226"/>
    <x v="68"/>
    <x v="73"/>
    <n v="4664.53"/>
    <n v="0"/>
    <n v="0"/>
    <n v="5462.56"/>
    <n v="1029.29"/>
    <n v="4433.2700000000004"/>
  </r>
  <r>
    <x v="2227"/>
    <x v="18"/>
    <x v="73"/>
    <n v="3334.23"/>
    <n v="0"/>
    <n v="0"/>
    <n v="3783.34"/>
    <n v="454.15"/>
    <n v="3329.19"/>
  </r>
  <r>
    <x v="2228"/>
    <x v="5"/>
    <x v="73"/>
    <n v="1872.86"/>
    <n v="0"/>
    <n v="0"/>
    <n v="2390.1"/>
    <n v="193.92"/>
    <n v="2196.1799999999998"/>
  </r>
  <r>
    <x v="2229"/>
    <x v="167"/>
    <x v="73"/>
    <n v="3719.63"/>
    <n v="0"/>
    <n v="0"/>
    <n v="4896.26"/>
    <n v="787.05"/>
    <n v="4109.21"/>
  </r>
  <r>
    <x v="2230"/>
    <x v="0"/>
    <x v="73"/>
    <n v="3085"/>
    <n v="0"/>
    <n v="0"/>
    <n v="3675.9"/>
    <n v="425.14"/>
    <n v="3250.76"/>
  </r>
  <r>
    <x v="2231"/>
    <x v="3"/>
    <x v="73"/>
    <n v="2518.38"/>
    <n v="0"/>
    <n v="0"/>
    <n v="3067.9"/>
    <n v="285.25"/>
    <n v="2782.65"/>
  </r>
  <r>
    <x v="2232"/>
    <x v="3"/>
    <x v="73"/>
    <n v="2060.16"/>
    <n v="0"/>
    <n v="0"/>
    <n v="2445.5700000000002"/>
    <n v="198.92"/>
    <n v="2246.65"/>
  </r>
  <r>
    <x v="2204"/>
    <x v="3"/>
    <x v="73"/>
    <n v="2060.16"/>
    <n v="0"/>
    <n v="0"/>
    <n v="2994.24"/>
    <n v="370.9"/>
    <n v="2623.34"/>
  </r>
  <r>
    <x v="2205"/>
    <x v="16"/>
    <x v="73"/>
    <n v="2060.16"/>
    <n v="0"/>
    <n v="0"/>
    <n v="2461.92"/>
    <n v="322.52999999999997"/>
    <n v="2139.39"/>
  </r>
  <r>
    <x v="2206"/>
    <x v="150"/>
    <x v="73"/>
    <n v="2060.16"/>
    <n v="0"/>
    <n v="0"/>
    <n v="2463.0100000000002"/>
    <n v="322.52999999999997"/>
    <n v="2140.48"/>
  </r>
  <r>
    <x v="2208"/>
    <x v="0"/>
    <x v="73"/>
    <n v="3085"/>
    <n v="0"/>
    <n v="0"/>
    <n v="3675.9"/>
    <n v="425.14"/>
    <n v="3250.76"/>
  </r>
  <r>
    <x v="2209"/>
    <x v="0"/>
    <x v="73"/>
    <n v="3085"/>
    <n v="0"/>
    <n v="0"/>
    <n v="4181.12"/>
    <n v="565.16999999999996"/>
    <n v="3615.95"/>
  </r>
  <r>
    <x v="2211"/>
    <x v="3"/>
    <x v="73"/>
    <n v="2060.16"/>
    <n v="0"/>
    <n v="0"/>
    <n v="2375.2600000000002"/>
    <n v="402.82"/>
    <n v="1972.44"/>
  </r>
  <r>
    <x v="2212"/>
    <x v="38"/>
    <x v="73"/>
    <n v="1455.96"/>
    <n v="0"/>
    <n v="0"/>
    <n v="1811.16"/>
    <n v="229.18"/>
    <n v="1581.98"/>
  </r>
  <r>
    <x v="2192"/>
    <x v="3"/>
    <x v="73"/>
    <n v="2060.16"/>
    <n v="0"/>
    <n v="0"/>
    <n v="2632.55"/>
    <n v="211.62"/>
    <n v="2420.9299999999998"/>
  </r>
  <r>
    <x v="2194"/>
    <x v="5"/>
    <x v="73"/>
    <n v="1872.86"/>
    <n v="0"/>
    <n v="0"/>
    <n v="2291.5100000000002"/>
    <n v="293.58999999999997"/>
    <n v="1997.92"/>
  </r>
  <r>
    <x v="2195"/>
    <x v="16"/>
    <x v="73"/>
    <n v="2060.16"/>
    <n v="0"/>
    <n v="0"/>
    <n v="2492.44"/>
    <n v="322.52999999999997"/>
    <n v="2169.91"/>
  </r>
  <r>
    <x v="2196"/>
    <x v="36"/>
    <x v="73"/>
    <n v="2736.27"/>
    <n v="0"/>
    <n v="0"/>
    <n v="3706.73"/>
    <n v="433.46"/>
    <n v="3273.27"/>
  </r>
  <r>
    <x v="2197"/>
    <x v="36"/>
    <x v="73"/>
    <n v="2736.27"/>
    <n v="0"/>
    <n v="0"/>
    <n v="3645.24"/>
    <n v="416.86"/>
    <n v="3228.38"/>
  </r>
  <r>
    <x v="2199"/>
    <x v="5"/>
    <x v="73"/>
    <n v="1872.86"/>
    <n v="0"/>
    <n v="0"/>
    <n v="2300.4299999999998"/>
    <n v="181.22"/>
    <n v="2119.21"/>
  </r>
  <r>
    <x v="2200"/>
    <x v="0"/>
    <x v="73"/>
    <n v="3771.03"/>
    <n v="0"/>
    <n v="0"/>
    <n v="4541.88"/>
    <n v="668.86"/>
    <n v="3873.02"/>
  </r>
  <r>
    <x v="2201"/>
    <x v="3"/>
    <x v="73"/>
    <n v="2060.16"/>
    <n v="0"/>
    <n v="0"/>
    <n v="2509.88"/>
    <n v="198.92"/>
    <n v="2310.96"/>
  </r>
  <r>
    <x v="2203"/>
    <x v="7"/>
    <x v="73"/>
    <n v="1455.96"/>
    <n v="0"/>
    <n v="0"/>
    <n v="1935.24"/>
    <n v="229.18"/>
    <n v="1706.06"/>
  </r>
  <r>
    <x v="2176"/>
    <x v="30"/>
    <x v="73"/>
    <n v="2512.5"/>
    <n v="0"/>
    <n v="0"/>
    <n v="3024.91"/>
    <n v="249.28"/>
    <n v="2775.63"/>
  </r>
  <r>
    <x v="2177"/>
    <x v="3"/>
    <x v="73"/>
    <n v="2060.16"/>
    <n v="0"/>
    <n v="0"/>
    <n v="2710.34"/>
    <n v="214.4"/>
    <n v="2495.94"/>
  </r>
  <r>
    <x v="2179"/>
    <x v="30"/>
    <x v="73"/>
    <n v="2512.5"/>
    <n v="0"/>
    <n v="0"/>
    <n v="3098.71"/>
    <n v="288.57"/>
    <n v="2810.14"/>
  </r>
  <r>
    <x v="2180"/>
    <x v="32"/>
    <x v="73"/>
    <n v="3153.36"/>
    <n v="0"/>
    <n v="0"/>
    <n v="4414.7"/>
    <n v="640.32000000000005"/>
    <n v="3774.38"/>
  </r>
  <r>
    <x v="2181"/>
    <x v="32"/>
    <x v="73"/>
    <n v="3153.36"/>
    <n v="0"/>
    <n v="0"/>
    <n v="4414.7"/>
    <n v="732.82"/>
    <n v="3681.88"/>
  </r>
  <r>
    <x v="2182"/>
    <x v="32"/>
    <x v="73"/>
    <n v="3153.36"/>
    <n v="0"/>
    <n v="0"/>
    <n v="4414.7"/>
    <n v="640.32000000000005"/>
    <n v="3774.38"/>
  </r>
  <r>
    <x v="2183"/>
    <x v="16"/>
    <x v="73"/>
    <n v="2060.16"/>
    <n v="0"/>
    <n v="0"/>
    <n v="2931.75"/>
    <n v="361.39"/>
    <n v="2570.36"/>
  </r>
  <r>
    <x v="2184"/>
    <x v="94"/>
    <x v="73"/>
    <n v="4122.4399999999996"/>
    <n v="0"/>
    <n v="0"/>
    <n v="4523.78"/>
    <n v="608.88"/>
    <n v="3914.9"/>
  </r>
  <r>
    <x v="2185"/>
    <x v="16"/>
    <x v="73"/>
    <n v="2060.16"/>
    <n v="0"/>
    <n v="0"/>
    <n v="2546.39"/>
    <n v="322.52999999999997"/>
    <n v="2223.86"/>
  </r>
  <r>
    <x v="2186"/>
    <x v="36"/>
    <x v="73"/>
    <n v="2736.27"/>
    <n v="0"/>
    <n v="0"/>
    <n v="3219.47"/>
    <n v="314.81"/>
    <n v="2904.66"/>
  </r>
  <r>
    <x v="2161"/>
    <x v="30"/>
    <x v="73"/>
    <n v="2512.5"/>
    <n v="1622.52"/>
    <n v="973.51"/>
    <n v="4835.1099999999997"/>
    <n v="4835.1099999999997"/>
    <n v="0"/>
  </r>
  <r>
    <x v="2162"/>
    <x v="3"/>
    <x v="73"/>
    <n v="2060.16"/>
    <n v="0"/>
    <n v="0"/>
    <n v="2794.1"/>
    <n v="375.21"/>
    <n v="2418.89"/>
  </r>
  <r>
    <x v="2163"/>
    <x v="40"/>
    <x v="73"/>
    <n v="3180.37"/>
    <n v="0"/>
    <n v="0"/>
    <n v="4101.07"/>
    <n v="486.78"/>
    <n v="3614.29"/>
  </r>
  <r>
    <x v="2165"/>
    <x v="3"/>
    <x v="73"/>
    <n v="2060.16"/>
    <n v="0"/>
    <n v="0"/>
    <n v="2968.37"/>
    <n v="583.75"/>
    <n v="2384.62"/>
  </r>
  <r>
    <x v="2166"/>
    <x v="5"/>
    <x v="73"/>
    <n v="1872.86"/>
    <n v="0"/>
    <n v="0"/>
    <n v="2875.96"/>
    <n v="342.01"/>
    <n v="2533.9499999999998"/>
  </r>
  <r>
    <x v="2169"/>
    <x v="3"/>
    <x v="73"/>
    <n v="2060.16"/>
    <n v="0"/>
    <n v="0"/>
    <n v="2700.7"/>
    <n v="210.28"/>
    <n v="2490.42"/>
  </r>
  <r>
    <x v="2170"/>
    <x v="38"/>
    <x v="73"/>
    <n v="1455.96"/>
    <n v="0"/>
    <n v="0"/>
    <n v="1856.69"/>
    <n v="229.18"/>
    <n v="1627.51"/>
  </r>
  <r>
    <x v="2137"/>
    <x v="3"/>
    <x v="73"/>
    <n v="2518.38"/>
    <n v="0"/>
    <n v="0"/>
    <n v="3263.38"/>
    <n v="422.85"/>
    <n v="2840.53"/>
  </r>
  <r>
    <x v="2143"/>
    <x v="3"/>
    <x v="73"/>
    <n v="2060.16"/>
    <n v="0"/>
    <n v="0"/>
    <n v="2747.75"/>
    <n v="211.62"/>
    <n v="2536.13"/>
  </r>
  <r>
    <x v="2134"/>
    <x v="68"/>
    <x v="73"/>
    <n v="4664.53"/>
    <n v="0"/>
    <n v="0"/>
    <n v="5814.25"/>
    <n v="1029.29"/>
    <n v="4784.96"/>
  </r>
  <r>
    <x v="2145"/>
    <x v="36"/>
    <x v="73"/>
    <n v="2736.27"/>
    <n v="0"/>
    <n v="0"/>
    <n v="3357.73"/>
    <n v="341.76"/>
    <n v="3015.97"/>
  </r>
  <r>
    <x v="2132"/>
    <x v="3"/>
    <x v="73"/>
    <n v="2060.16"/>
    <n v="0"/>
    <n v="0"/>
    <n v="2747.7"/>
    <n v="211.62"/>
    <n v="2536.08"/>
  </r>
  <r>
    <x v="2146"/>
    <x v="3"/>
    <x v="73"/>
    <n v="2060.16"/>
    <n v="1771.52"/>
    <n v="677.28"/>
    <n v="3397.28"/>
    <n v="3397.28"/>
    <n v="0"/>
  </r>
  <r>
    <x v="2142"/>
    <x v="120"/>
    <x v="73"/>
    <n v="1558.22"/>
    <n v="0"/>
    <n v="0"/>
    <n v="1755.97"/>
    <n v="219.56"/>
    <n v="1536.41"/>
  </r>
  <r>
    <x v="2158"/>
    <x v="40"/>
    <x v="73"/>
    <n v="3180.37"/>
    <n v="0"/>
    <n v="0"/>
    <n v="4152.3999999999996"/>
    <n v="486.78"/>
    <n v="3665.62"/>
  </r>
  <r>
    <x v="2141"/>
    <x v="16"/>
    <x v="73"/>
    <n v="2060.16"/>
    <n v="0"/>
    <n v="0"/>
    <n v="82.39"/>
    <n v="0"/>
    <n v="82.39"/>
  </r>
  <r>
    <x v="2160"/>
    <x v="168"/>
    <x v="73"/>
    <n v="2060.16"/>
    <n v="0"/>
    <n v="0"/>
    <n v="2325.0300000000002"/>
    <n v="173.5"/>
    <n v="2151.5300000000002"/>
  </r>
  <r>
    <x v="2140"/>
    <x v="0"/>
    <x v="73"/>
    <n v="3085"/>
    <n v="0"/>
    <n v="0"/>
    <n v="4124.5200000000004"/>
    <n v="548.75"/>
    <n v="3575.77"/>
  </r>
  <r>
    <x v="1925"/>
    <x v="120"/>
    <x v="73"/>
    <n v="1558.22"/>
    <n v="0"/>
    <n v="0"/>
    <n v="1997.23"/>
    <n v="145.24"/>
    <n v="1851.99"/>
  </r>
  <r>
    <x v="2159"/>
    <x v="3"/>
    <x v="73"/>
    <n v="2060.16"/>
    <n v="0"/>
    <n v="0"/>
    <n v="2983.85"/>
    <n v="357.21"/>
    <n v="2626.64"/>
  </r>
  <r>
    <x v="2157"/>
    <x v="3"/>
    <x v="73"/>
    <n v="2060.16"/>
    <n v="0"/>
    <n v="0"/>
    <n v="2760.06"/>
    <n v="211.62"/>
    <n v="2548.44"/>
  </r>
  <r>
    <x v="2151"/>
    <x v="73"/>
    <x v="73"/>
    <n v="1978.76"/>
    <n v="0"/>
    <n v="0"/>
    <n v="2523.0300000000002"/>
    <n v="329.95"/>
    <n v="2193.08"/>
  </r>
  <r>
    <x v="2147"/>
    <x v="3"/>
    <x v="73"/>
    <n v="2060.16"/>
    <n v="0"/>
    <n v="0"/>
    <n v="2657.05"/>
    <n v="428.37"/>
    <n v="2228.6799999999998"/>
  </r>
  <r>
    <x v="2139"/>
    <x v="3"/>
    <x v="73"/>
    <n v="2060.16"/>
    <n v="0"/>
    <n v="0"/>
    <n v="2988.65"/>
    <n v="456.81"/>
    <n v="2531.84"/>
  </r>
  <r>
    <x v="2156"/>
    <x v="179"/>
    <x v="73"/>
    <n v="3771.03"/>
    <n v="0"/>
    <n v="0"/>
    <n v="5053.43"/>
    <n v="839.46"/>
    <n v="4213.97"/>
  </r>
  <r>
    <x v="2172"/>
    <x v="68"/>
    <x v="73"/>
    <n v="4664.53"/>
    <n v="0"/>
    <n v="0"/>
    <n v="5758.72"/>
    <n v="1029.29"/>
    <n v="4729.43"/>
  </r>
  <r>
    <x v="2135"/>
    <x v="0"/>
    <x v="73"/>
    <n v="3085"/>
    <n v="0"/>
    <n v="0"/>
    <n v="3367.4"/>
    <n v="343.65"/>
    <n v="3023.75"/>
  </r>
  <r>
    <x v="2150"/>
    <x v="16"/>
    <x v="73"/>
    <n v="2060.16"/>
    <n v="0"/>
    <n v="0"/>
    <n v="2598.13"/>
    <n v="322.52999999999997"/>
    <n v="2275.6"/>
  </r>
  <r>
    <x v="2136"/>
    <x v="3"/>
    <x v="73"/>
    <n v="2518.38"/>
    <n v="0"/>
    <n v="0"/>
    <n v="3115.35"/>
    <n v="250.02"/>
    <n v="2865.33"/>
  </r>
  <r>
    <x v="2149"/>
    <x v="3"/>
    <x v="73"/>
    <n v="2060.16"/>
    <n v="0"/>
    <n v="0"/>
    <n v="2850.99"/>
    <n v="555.91999999999996"/>
    <n v="2295.0700000000002"/>
  </r>
  <r>
    <x v="2155"/>
    <x v="11"/>
    <x v="73"/>
    <n v="5300.61"/>
    <n v="0"/>
    <n v="0"/>
    <n v="6245"/>
    <n v="1122.29"/>
    <n v="5122.71"/>
  </r>
  <r>
    <x v="2152"/>
    <x v="36"/>
    <x v="73"/>
    <n v="2736.27"/>
    <n v="0"/>
    <n v="0"/>
    <n v="3653.34"/>
    <n v="419.05"/>
    <n v="3234.29"/>
  </r>
  <r>
    <x v="2109"/>
    <x v="3"/>
    <x v="73"/>
    <n v="2060.16"/>
    <n v="0"/>
    <n v="0"/>
    <n v="2615.4299999999998"/>
    <n v="198.92"/>
    <n v="2416.5100000000002"/>
  </r>
  <r>
    <x v="2111"/>
    <x v="0"/>
    <x v="73"/>
    <n v="3085"/>
    <n v="0"/>
    <n v="0"/>
    <n v="3675.9"/>
    <n v="425.14"/>
    <n v="3250.76"/>
  </r>
  <r>
    <x v="2112"/>
    <x v="3"/>
    <x v="73"/>
    <n v="2060.16"/>
    <n v="0"/>
    <n v="0"/>
    <n v="2519.64"/>
    <n v="402.82"/>
    <n v="2116.8200000000002"/>
  </r>
  <r>
    <x v="2113"/>
    <x v="168"/>
    <x v="73"/>
    <n v="2060.16"/>
    <n v="0"/>
    <n v="0"/>
    <n v="2355.3200000000002"/>
    <n v="297.11"/>
    <n v="2058.21"/>
  </r>
  <r>
    <x v="2115"/>
    <x v="1"/>
    <x v="73"/>
    <n v="4618.95"/>
    <n v="5630.8"/>
    <n v="2651.36"/>
    <n v="18235.05"/>
    <n v="18235.05"/>
    <n v="0"/>
  </r>
  <r>
    <x v="2116"/>
    <x v="3"/>
    <x v="73"/>
    <n v="2060.16"/>
    <n v="0"/>
    <n v="0"/>
    <n v="2637.56"/>
    <n v="198.92"/>
    <n v="2438.64"/>
  </r>
  <r>
    <x v="2117"/>
    <x v="32"/>
    <x v="73"/>
    <n v="3153.36"/>
    <n v="0"/>
    <n v="0"/>
    <n v="4414.7"/>
    <n v="626.45000000000005"/>
    <n v="3788.25"/>
  </r>
  <r>
    <x v="2118"/>
    <x v="120"/>
    <x v="73"/>
    <n v="1558.22"/>
    <n v="0"/>
    <n v="0"/>
    <n v="2070.88"/>
    <n v="169.95"/>
    <n v="1900.93"/>
  </r>
  <r>
    <x v="2173"/>
    <x v="3"/>
    <x v="73"/>
    <n v="2060.16"/>
    <n v="0"/>
    <n v="0"/>
    <n v="2680.99"/>
    <n v="428.37"/>
    <n v="2252.62"/>
  </r>
  <r>
    <x v="2120"/>
    <x v="3"/>
    <x v="73"/>
    <n v="2060.16"/>
    <n v="0"/>
    <n v="0"/>
    <n v="2793.34"/>
    <n v="335.23"/>
    <n v="2458.11"/>
  </r>
  <r>
    <x v="363"/>
    <x v="0"/>
    <x v="73"/>
    <n v="3085"/>
    <n v="0"/>
    <n v="0"/>
    <n v="3837.47"/>
    <n v="510.65"/>
    <n v="3326.82"/>
  </r>
  <r>
    <x v="2121"/>
    <x v="3"/>
    <x v="73"/>
    <n v="2060.16"/>
    <n v="0"/>
    <n v="0"/>
    <n v="3030.98"/>
    <n v="731.12"/>
    <n v="2299.86"/>
  </r>
  <r>
    <x v="2124"/>
    <x v="3"/>
    <x v="73"/>
    <n v="2060.16"/>
    <n v="0"/>
    <n v="0"/>
    <n v="3102.43"/>
    <n v="241.9"/>
    <n v="2860.53"/>
  </r>
  <r>
    <x v="2093"/>
    <x v="5"/>
    <x v="73"/>
    <n v="1872.86"/>
    <n v="1999.03"/>
    <n v="749.64"/>
    <n v="5147.5"/>
    <n v="5147.5"/>
    <n v="0"/>
  </r>
  <r>
    <x v="2094"/>
    <x v="0"/>
    <x v="73"/>
    <n v="3085"/>
    <n v="0"/>
    <n v="0"/>
    <n v="3367.4"/>
    <n v="343.65"/>
    <n v="3023.75"/>
  </r>
  <r>
    <x v="605"/>
    <x v="1"/>
    <x v="73"/>
    <n v="4618.95"/>
    <n v="0"/>
    <n v="0"/>
    <n v="6363.25"/>
    <n v="1368.4"/>
    <n v="4994.8500000000004"/>
  </r>
  <r>
    <x v="2095"/>
    <x v="36"/>
    <x v="73"/>
    <n v="2736.27"/>
    <n v="0"/>
    <n v="0"/>
    <n v="3061.3"/>
    <n v="290.70999999999998"/>
    <n v="2770.59"/>
  </r>
  <r>
    <x v="2097"/>
    <x v="21"/>
    <x v="73"/>
    <n v="1482.91"/>
    <n v="0"/>
    <n v="0"/>
    <n v="1974.05"/>
    <n v="145.97"/>
    <n v="1828.08"/>
  </r>
  <r>
    <x v="2098"/>
    <x v="3"/>
    <x v="73"/>
    <n v="2060.16"/>
    <n v="0"/>
    <n v="0"/>
    <n v="2832.52"/>
    <n v="335.23"/>
    <n v="2497.29"/>
  </r>
  <r>
    <x v="2099"/>
    <x v="16"/>
    <x v="73"/>
    <n v="2060.16"/>
    <n v="0"/>
    <n v="0"/>
    <n v="2687.22"/>
    <n v="322.52999999999997"/>
    <n v="2364.69"/>
  </r>
  <r>
    <x v="2100"/>
    <x v="18"/>
    <x v="73"/>
    <n v="3334.23"/>
    <n v="0"/>
    <n v="0"/>
    <n v="3783.34"/>
    <n v="643.35"/>
    <n v="3139.99"/>
  </r>
  <r>
    <x v="2101"/>
    <x v="120"/>
    <x v="73"/>
    <n v="1558.22"/>
    <n v="0"/>
    <n v="0"/>
    <n v="1816.52"/>
    <n v="219.56"/>
    <n v="1596.96"/>
  </r>
  <r>
    <x v="2076"/>
    <x v="21"/>
    <x v="73"/>
    <n v="1482.91"/>
    <n v="1412.25"/>
    <n v="588.44000000000005"/>
    <n v="3095.97"/>
    <n v="3095.97"/>
    <n v="0"/>
  </r>
  <r>
    <x v="2077"/>
    <x v="5"/>
    <x v="73"/>
    <n v="1872.86"/>
    <n v="0"/>
    <n v="0"/>
    <n v="2492.91"/>
    <n v="181.22"/>
    <n v="2311.69"/>
  </r>
  <r>
    <x v="1225"/>
    <x v="120"/>
    <x v="73"/>
    <n v="1558.22"/>
    <n v="0"/>
    <n v="0"/>
    <n v="909.43"/>
    <n v="113.68"/>
    <n v="795.75"/>
  </r>
  <r>
    <x v="1813"/>
    <x v="36"/>
    <x v="73"/>
    <n v="2736.27"/>
    <n v="0"/>
    <n v="0"/>
    <n v="3219.47"/>
    <n v="435.21"/>
    <n v="2784.26"/>
  </r>
  <r>
    <x v="2081"/>
    <x v="0"/>
    <x v="73"/>
    <n v="3085"/>
    <n v="0"/>
    <n v="0"/>
    <n v="3711.73"/>
    <n v="411.02"/>
    <n v="3300.71"/>
  </r>
  <r>
    <x v="2083"/>
    <x v="3"/>
    <x v="73"/>
    <n v="2518.38"/>
    <n v="0"/>
    <n v="0"/>
    <n v="3463.07"/>
    <n v="442.83"/>
    <n v="3020.24"/>
  </r>
  <r>
    <x v="2085"/>
    <x v="5"/>
    <x v="73"/>
    <n v="1872.86"/>
    <n v="0"/>
    <n v="0"/>
    <n v="2862.48"/>
    <n v="210.27"/>
    <n v="2652.21"/>
  </r>
  <r>
    <x v="2087"/>
    <x v="0"/>
    <x v="73"/>
    <n v="3085"/>
    <n v="0"/>
    <n v="0"/>
    <n v="3960.42"/>
    <n v="501.96"/>
    <n v="3458.46"/>
  </r>
  <r>
    <x v="1086"/>
    <x v="3"/>
    <x v="73"/>
    <n v="2060.16"/>
    <n v="0"/>
    <n v="0"/>
    <n v="3136.28"/>
    <n v="583.26"/>
    <n v="2553.02"/>
  </r>
  <r>
    <x v="2104"/>
    <x v="3"/>
    <x v="73"/>
    <n v="2060.16"/>
    <n v="0"/>
    <n v="0"/>
    <n v="3087.74"/>
    <n v="241.58"/>
    <n v="2846.16"/>
  </r>
  <r>
    <x v="2105"/>
    <x v="16"/>
    <x v="73"/>
    <n v="2060.16"/>
    <n v="0"/>
    <n v="0"/>
    <n v="2709.82"/>
    <n v="201.29"/>
    <n v="2508.5300000000002"/>
  </r>
  <r>
    <x v="2092"/>
    <x v="36"/>
    <x v="73"/>
    <n v="2736.27"/>
    <n v="0"/>
    <n v="0"/>
    <n v="3219.47"/>
    <n v="314.81"/>
    <n v="2904.66"/>
  </r>
  <r>
    <x v="2040"/>
    <x v="16"/>
    <x v="73"/>
    <n v="2060.16"/>
    <n v="0"/>
    <n v="0"/>
    <n v="2734.69"/>
    <n v="322.52999999999997"/>
    <n v="2412.16"/>
  </r>
  <r>
    <x v="2042"/>
    <x v="3"/>
    <x v="73"/>
    <n v="2060.16"/>
    <n v="0"/>
    <n v="0"/>
    <n v="2771.14"/>
    <n v="365.39"/>
    <n v="2405.75"/>
  </r>
  <r>
    <x v="2044"/>
    <x v="36"/>
    <x v="73"/>
    <n v="2736.27"/>
    <n v="0"/>
    <n v="0"/>
    <n v="3843.27"/>
    <n v="470.34"/>
    <n v="3372.93"/>
  </r>
  <r>
    <x v="2045"/>
    <x v="36"/>
    <x v="73"/>
    <n v="2736.27"/>
    <n v="0"/>
    <n v="0"/>
    <n v="3665.74"/>
    <n v="422.4"/>
    <n v="3243.34"/>
  </r>
  <r>
    <x v="2047"/>
    <x v="3"/>
    <x v="73"/>
    <n v="2060.16"/>
    <n v="0"/>
    <n v="0"/>
    <n v="3282.9"/>
    <n v="376.14"/>
    <n v="2906.76"/>
  </r>
  <r>
    <x v="2048"/>
    <x v="0"/>
    <x v="73"/>
    <n v="3085"/>
    <n v="0"/>
    <n v="0"/>
    <n v="4124.3"/>
    <n v="548.69000000000005"/>
    <n v="3575.61"/>
  </r>
  <r>
    <x v="2049"/>
    <x v="138"/>
    <x v="73"/>
    <n v="2824.64"/>
    <n v="0"/>
    <n v="0"/>
    <n v="4265.43"/>
    <n v="589.62"/>
    <n v="3675.81"/>
  </r>
  <r>
    <x v="2051"/>
    <x v="3"/>
    <x v="73"/>
    <n v="2060.16"/>
    <n v="0"/>
    <n v="0"/>
    <n v="3308.19"/>
    <n v="265.57"/>
    <n v="3042.62"/>
  </r>
  <r>
    <x v="2052"/>
    <x v="11"/>
    <x v="73"/>
    <n v="5300.61"/>
    <n v="0"/>
    <n v="0"/>
    <n v="6623.79"/>
    <n v="1174.42"/>
    <n v="5449.37"/>
  </r>
  <r>
    <x v="2053"/>
    <x v="68"/>
    <x v="73"/>
    <n v="4664.53"/>
    <n v="0"/>
    <n v="0"/>
    <n v="6347.27"/>
    <n v="1082.45"/>
    <n v="5264.82"/>
  </r>
  <r>
    <x v="2054"/>
    <x v="18"/>
    <x v="73"/>
    <n v="3334.23"/>
    <n v="0"/>
    <n v="0"/>
    <n v="3783.34"/>
    <n v="454.15"/>
    <n v="3329.19"/>
  </r>
  <r>
    <x v="2055"/>
    <x v="5"/>
    <x v="73"/>
    <n v="1872.86"/>
    <n v="0"/>
    <n v="0"/>
    <n v="2530.12"/>
    <n v="313.58999999999997"/>
    <n v="2216.5300000000002"/>
  </r>
  <r>
    <x v="2056"/>
    <x v="5"/>
    <x v="73"/>
    <n v="1872.86"/>
    <n v="0"/>
    <n v="0"/>
    <n v="2530.12"/>
    <n v="181.22"/>
    <n v="2348.9"/>
  </r>
  <r>
    <x v="2057"/>
    <x v="3"/>
    <x v="73"/>
    <n v="2060.16"/>
    <n v="0"/>
    <n v="0"/>
    <n v="2899.75"/>
    <n v="211.62"/>
    <n v="2688.13"/>
  </r>
  <r>
    <x v="1995"/>
    <x v="3"/>
    <x v="73"/>
    <n v="2060.16"/>
    <n v="0"/>
    <n v="0"/>
    <n v="3194.31"/>
    <n v="237.12"/>
    <n v="2957.19"/>
  </r>
  <r>
    <x v="1996"/>
    <x v="125"/>
    <x v="73"/>
    <n v="3357.05"/>
    <n v="0"/>
    <n v="0"/>
    <n v="5442.58"/>
    <n v="929.3"/>
    <n v="4513.28"/>
  </r>
  <r>
    <x v="2154"/>
    <x v="0"/>
    <x v="73"/>
    <n v="3771.03"/>
    <n v="0"/>
    <n v="0"/>
    <n v="4649.8599999999997"/>
    <n v="528.14"/>
    <n v="4121.72"/>
  </r>
  <r>
    <x v="1999"/>
    <x v="3"/>
    <x v="73"/>
    <n v="2060.16"/>
    <n v="0"/>
    <n v="0"/>
    <n v="2926.99"/>
    <n v="211.62"/>
    <n v="2715.37"/>
  </r>
  <r>
    <x v="2058"/>
    <x v="16"/>
    <x v="73"/>
    <n v="2060.16"/>
    <n v="0"/>
    <n v="0"/>
    <n v="2760.42"/>
    <n v="198.92"/>
    <n v="2561.5"/>
  </r>
  <r>
    <x v="2059"/>
    <x v="16"/>
    <x v="73"/>
    <n v="2060.16"/>
    <n v="0"/>
    <n v="0"/>
    <n v="2750.39"/>
    <n v="322.52999999999997"/>
    <n v="2427.86"/>
  </r>
  <r>
    <x v="2061"/>
    <x v="16"/>
    <x v="73"/>
    <n v="2060.16"/>
    <n v="0"/>
    <n v="0"/>
    <n v="2759.62"/>
    <n v="322.52999999999997"/>
    <n v="2437.09"/>
  </r>
  <r>
    <x v="2062"/>
    <x v="92"/>
    <x v="73"/>
    <n v="3728.38"/>
    <n v="0"/>
    <n v="0"/>
    <n v="4481.9399999999996"/>
    <n v="489.65"/>
    <n v="3992.29"/>
  </r>
  <r>
    <x v="2064"/>
    <x v="36"/>
    <x v="73"/>
    <n v="2736.27"/>
    <n v="0"/>
    <n v="0"/>
    <n v="3119.07"/>
    <n v="304.14"/>
    <n v="2814.93"/>
  </r>
  <r>
    <x v="2065"/>
    <x v="69"/>
    <x v="73"/>
    <n v="3427.77"/>
    <n v="0"/>
    <n v="0"/>
    <n v="3710.17"/>
    <n v="434.39"/>
    <n v="3275.78"/>
  </r>
  <r>
    <x v="2066"/>
    <x v="0"/>
    <x v="73"/>
    <n v="3085"/>
    <n v="4506.92"/>
    <n v="1233.97"/>
    <n v="12110.23"/>
    <n v="12110.23"/>
    <n v="0"/>
  </r>
  <r>
    <x v="612"/>
    <x v="0"/>
    <x v="73"/>
    <n v="3085"/>
    <n v="0"/>
    <n v="0"/>
    <n v="4110.1400000000003"/>
    <n v="541.73"/>
    <n v="3568.41"/>
  </r>
  <r>
    <x v="2067"/>
    <x v="0"/>
    <x v="73"/>
    <n v="3085"/>
    <n v="0"/>
    <n v="0"/>
    <n v="3712.55"/>
    <n v="435.04"/>
    <n v="3277.51"/>
  </r>
  <r>
    <x v="2068"/>
    <x v="0"/>
    <x v="73"/>
    <n v="3085"/>
    <n v="0"/>
    <n v="0"/>
    <n v="3675.9"/>
    <n v="425.14"/>
    <n v="3250.76"/>
  </r>
  <r>
    <x v="2069"/>
    <x v="3"/>
    <x v="73"/>
    <n v="2060.16"/>
    <n v="0"/>
    <n v="0"/>
    <n v="3302.58"/>
    <n v="252.47"/>
    <n v="3050.11"/>
  </r>
  <r>
    <x v="2070"/>
    <x v="3"/>
    <x v="73"/>
    <n v="2060.16"/>
    <n v="0"/>
    <n v="0"/>
    <n v="3105.01"/>
    <n v="357.23"/>
    <n v="2747.78"/>
  </r>
  <r>
    <x v="2071"/>
    <x v="3"/>
    <x v="73"/>
    <n v="2060.16"/>
    <n v="0"/>
    <n v="0"/>
    <n v="3322.9"/>
    <n v="266.35000000000002"/>
    <n v="3056.55"/>
  </r>
  <r>
    <x v="2072"/>
    <x v="3"/>
    <x v="73"/>
    <n v="2060.16"/>
    <n v="0"/>
    <n v="0"/>
    <n v="3333.47"/>
    <n v="268.35000000000002"/>
    <n v="3065.12"/>
  </r>
  <r>
    <x v="2000"/>
    <x v="3"/>
    <x v="73"/>
    <n v="2060.16"/>
    <n v="0"/>
    <n v="0"/>
    <n v="2917.31"/>
    <n v="335.23"/>
    <n v="2582.08"/>
  </r>
  <r>
    <x v="2002"/>
    <x v="0"/>
    <x v="73"/>
    <n v="3085"/>
    <n v="0"/>
    <n v="0"/>
    <n v="3403.71"/>
    <n v="351.65"/>
    <n v="3052.06"/>
  </r>
  <r>
    <x v="2003"/>
    <x v="3"/>
    <x v="73"/>
    <n v="2060.16"/>
    <n v="0"/>
    <n v="0"/>
    <n v="3324.07"/>
    <n v="267.26"/>
    <n v="3056.81"/>
  </r>
  <r>
    <x v="2005"/>
    <x v="6"/>
    <x v="73"/>
    <n v="2518.38"/>
    <n v="0"/>
    <n v="0"/>
    <n v="3349.43"/>
    <n v="250.02"/>
    <n v="3099.41"/>
  </r>
  <r>
    <x v="2006"/>
    <x v="5"/>
    <x v="73"/>
    <n v="1872.86"/>
    <n v="0"/>
    <n v="0"/>
    <n v="2708.22"/>
    <n v="326.29000000000002"/>
    <n v="2381.9299999999998"/>
  </r>
  <r>
    <x v="2008"/>
    <x v="16"/>
    <x v="73"/>
    <n v="2060.16"/>
    <n v="0"/>
    <n v="0"/>
    <n v="1694.92"/>
    <n v="191.59"/>
    <n v="1503.33"/>
  </r>
  <r>
    <x v="2010"/>
    <x v="3"/>
    <x v="73"/>
    <n v="2060.16"/>
    <n v="0"/>
    <n v="0"/>
    <n v="2793.63"/>
    <n v="310.72000000000003"/>
    <n v="2482.91"/>
  </r>
  <r>
    <x v="2011"/>
    <x v="156"/>
    <x v="73"/>
    <n v="18972"/>
    <n v="0"/>
    <n v="0"/>
    <n v="19541.16"/>
    <n v="5136.7299999999996"/>
    <n v="14404.43"/>
  </r>
  <r>
    <x v="2012"/>
    <x v="106"/>
    <x v="73"/>
    <n v="1558.22"/>
    <n v="0"/>
    <n v="0"/>
    <n v="2191.7399999999998"/>
    <n v="151.47999999999999"/>
    <n v="2040.26"/>
  </r>
  <r>
    <x v="2013"/>
    <x v="68"/>
    <x v="73"/>
    <n v="4664.53"/>
    <n v="0"/>
    <n v="0"/>
    <n v="7749.85"/>
    <n v="1541.9"/>
    <n v="6207.95"/>
  </r>
  <r>
    <x v="1980"/>
    <x v="3"/>
    <x v="73"/>
    <n v="2060.16"/>
    <n v="0"/>
    <n v="0"/>
    <n v="2984.25"/>
    <n v="214.37"/>
    <n v="2769.88"/>
  </r>
  <r>
    <x v="1981"/>
    <x v="3"/>
    <x v="73"/>
    <n v="2060.16"/>
    <n v="0"/>
    <n v="0"/>
    <n v="3319.31"/>
    <n v="247.82"/>
    <n v="3071.49"/>
  </r>
  <r>
    <x v="1982"/>
    <x v="0"/>
    <x v="73"/>
    <n v="3085"/>
    <n v="0"/>
    <n v="0"/>
    <n v="3508.6"/>
    <n v="393.41"/>
    <n v="3115.19"/>
  </r>
  <r>
    <x v="1983"/>
    <x v="3"/>
    <x v="73"/>
    <n v="2060.16"/>
    <n v="0"/>
    <n v="0"/>
    <n v="2954.13"/>
    <n v="335.23"/>
    <n v="2618.9"/>
  </r>
  <r>
    <x v="1985"/>
    <x v="3"/>
    <x v="73"/>
    <n v="2060.16"/>
    <n v="0"/>
    <n v="0"/>
    <n v="2805.66"/>
    <n v="322.52999999999997"/>
    <n v="2483.13"/>
  </r>
  <r>
    <x v="1986"/>
    <x v="3"/>
    <x v="73"/>
    <n v="2060.16"/>
    <n v="0"/>
    <n v="0"/>
    <n v="3409.81"/>
    <n v="381.98"/>
    <n v="3027.83"/>
  </r>
  <r>
    <x v="1988"/>
    <x v="8"/>
    <x v="73"/>
    <n v="17107.95"/>
    <n v="0"/>
    <n v="0"/>
    <n v="17390.349999999999"/>
    <n v="4545.26"/>
    <n v="12845.09"/>
  </r>
  <r>
    <x v="461"/>
    <x v="3"/>
    <x v="73"/>
    <n v="2060.16"/>
    <n v="0"/>
    <n v="0"/>
    <n v="3086.66"/>
    <n v="223.25"/>
    <n v="2863.41"/>
  </r>
  <r>
    <x v="1989"/>
    <x v="53"/>
    <x v="73"/>
    <n v="6854.36"/>
    <n v="0"/>
    <n v="0"/>
    <n v="8464.6"/>
    <n v="1682.33"/>
    <n v="6782.27"/>
  </r>
  <r>
    <x v="1991"/>
    <x v="1"/>
    <x v="73"/>
    <n v="4618.95"/>
    <n v="0"/>
    <n v="0"/>
    <n v="6886.29"/>
    <n v="1513.18"/>
    <n v="5373.11"/>
  </r>
  <r>
    <x v="911"/>
    <x v="16"/>
    <x v="73"/>
    <n v="2060.16"/>
    <n v="0"/>
    <n v="0"/>
    <n v="2778.34"/>
    <n v="198.92"/>
    <n v="2579.42"/>
  </r>
  <r>
    <x v="1955"/>
    <x v="158"/>
    <x v="73"/>
    <n v="3631.91"/>
    <n v="0"/>
    <n v="0"/>
    <n v="5805.36"/>
    <n v="888.96"/>
    <n v="4916.3999999999996"/>
  </r>
  <r>
    <x v="1956"/>
    <x v="3"/>
    <x v="73"/>
    <n v="2060.16"/>
    <n v="0"/>
    <n v="0"/>
    <n v="2990.51"/>
    <n v="211.62"/>
    <n v="2778.89"/>
  </r>
  <r>
    <x v="1957"/>
    <x v="7"/>
    <x v="73"/>
    <n v="1455.96"/>
    <n v="0"/>
    <n v="0"/>
    <n v="2051.09"/>
    <n v="229.18"/>
    <n v="1821.91"/>
  </r>
  <r>
    <x v="1960"/>
    <x v="0"/>
    <x v="73"/>
    <n v="3085"/>
    <n v="0"/>
    <n v="0"/>
    <n v="3508.6"/>
    <n v="379.98"/>
    <n v="3128.62"/>
  </r>
  <r>
    <x v="1963"/>
    <x v="7"/>
    <x v="73"/>
    <n v="1455.96"/>
    <n v="0"/>
    <n v="0"/>
    <n v="1984.46"/>
    <n v="227.16"/>
    <n v="1757.3"/>
  </r>
  <r>
    <x v="1964"/>
    <x v="73"/>
    <x v="73"/>
    <n v="1978.76"/>
    <n v="0"/>
    <n v="0"/>
    <n v="2853.63"/>
    <n v="191.22"/>
    <n v="2662.41"/>
  </r>
  <r>
    <x v="1968"/>
    <x v="0"/>
    <x v="73"/>
    <n v="3085"/>
    <n v="5238.18"/>
    <n v="1122.47"/>
    <n v="8942.33"/>
    <n v="8942.33"/>
    <n v="0"/>
  </r>
  <r>
    <x v="1971"/>
    <x v="0"/>
    <x v="73"/>
    <n v="3085"/>
    <n v="0"/>
    <n v="0"/>
    <n v="3367.4"/>
    <n v="343.65"/>
    <n v="3023.75"/>
  </r>
  <r>
    <x v="1973"/>
    <x v="120"/>
    <x v="73"/>
    <n v="1558.22"/>
    <n v="0"/>
    <n v="0"/>
    <n v="1953.95"/>
    <n v="239.56"/>
    <n v="1714.39"/>
  </r>
  <r>
    <x v="1993"/>
    <x v="16"/>
    <x v="73"/>
    <n v="2060.16"/>
    <n v="0"/>
    <n v="0"/>
    <n v="2865.57"/>
    <n v="347.53"/>
    <n v="2518.04"/>
  </r>
  <r>
    <x v="1978"/>
    <x v="21"/>
    <x v="73"/>
    <n v="1482.91"/>
    <n v="2657"/>
    <n v="459.87"/>
    <n v="3646.46"/>
    <n v="3646.46"/>
    <n v="0"/>
  </r>
  <r>
    <x v="1942"/>
    <x v="3"/>
    <x v="73"/>
    <n v="2060.16"/>
    <n v="0"/>
    <n v="0"/>
    <n v="2996.79"/>
    <n v="211.62"/>
    <n v="2785.17"/>
  </r>
  <r>
    <x v="1944"/>
    <x v="0"/>
    <x v="73"/>
    <n v="3085"/>
    <n v="0"/>
    <n v="0"/>
    <n v="4036.3"/>
    <n v="521.87"/>
    <n v="3514.43"/>
  </r>
  <r>
    <x v="1946"/>
    <x v="0"/>
    <x v="73"/>
    <n v="3085"/>
    <n v="0"/>
    <n v="0"/>
    <n v="4030.72"/>
    <n v="521.54999999999995"/>
    <n v="3509.17"/>
  </r>
  <r>
    <x v="1948"/>
    <x v="5"/>
    <x v="73"/>
    <n v="1872.86"/>
    <n v="0"/>
    <n v="0"/>
    <n v="2633.23"/>
    <n v="293.58999999999997"/>
    <n v="2339.64"/>
  </r>
  <r>
    <x v="1951"/>
    <x v="11"/>
    <x v="73"/>
    <n v="5300.61"/>
    <n v="0"/>
    <n v="0"/>
    <n v="6858"/>
    <n v="1174.42"/>
    <n v="5683.58"/>
  </r>
  <r>
    <x v="1952"/>
    <x v="32"/>
    <x v="73"/>
    <n v="3153.36"/>
    <n v="0"/>
    <n v="0"/>
    <n v="5223.07"/>
    <n v="935.38"/>
    <n v="4287.6899999999996"/>
  </r>
  <r>
    <x v="1953"/>
    <x v="0"/>
    <x v="73"/>
    <n v="3085"/>
    <n v="0"/>
    <n v="0"/>
    <n v="3683.19"/>
    <n v="427.11"/>
    <n v="3256.08"/>
  </r>
  <r>
    <x v="1917"/>
    <x v="16"/>
    <x v="73"/>
    <n v="2060.16"/>
    <n v="0"/>
    <n v="0"/>
    <n v="2868.3"/>
    <n v="342.53"/>
    <n v="2525.77"/>
  </r>
  <r>
    <x v="1918"/>
    <x v="0"/>
    <x v="73"/>
    <n v="3771.03"/>
    <n v="0"/>
    <n v="0"/>
    <n v="4601.0200000000004"/>
    <n v="726.29"/>
    <n v="3874.73"/>
  </r>
  <r>
    <x v="1921"/>
    <x v="30"/>
    <x v="73"/>
    <n v="2512.5"/>
    <n v="0"/>
    <n v="0"/>
    <n v="3926.18"/>
    <n v="473.06"/>
    <n v="3453.12"/>
  </r>
  <r>
    <x v="1923"/>
    <x v="109"/>
    <x v="73"/>
    <n v="2501.5100000000002"/>
    <n v="0"/>
    <n v="0"/>
    <n v="3997.1"/>
    <n v="345.53"/>
    <n v="3651.57"/>
  </r>
  <r>
    <x v="1924"/>
    <x v="105"/>
    <x v="73"/>
    <n v="2260.13"/>
    <n v="0"/>
    <n v="0"/>
    <n v="3604.7"/>
    <n v="417.6"/>
    <n v="3187.1"/>
  </r>
  <r>
    <x v="1926"/>
    <x v="0"/>
    <x v="73"/>
    <n v="3085"/>
    <n v="0"/>
    <n v="0"/>
    <n v="1889.91"/>
    <n v="148.91"/>
    <n v="1741"/>
  </r>
  <r>
    <x v="1928"/>
    <x v="105"/>
    <x v="73"/>
    <n v="2260.13"/>
    <n v="0"/>
    <n v="0"/>
    <n v="465.88"/>
    <n v="0"/>
    <n v="465.88"/>
  </r>
  <r>
    <x v="1929"/>
    <x v="3"/>
    <x v="73"/>
    <n v="2060.16"/>
    <n v="0"/>
    <n v="0"/>
    <n v="3295.99"/>
    <n v="257.08999999999997"/>
    <n v="3038.9"/>
  </r>
  <r>
    <x v="1932"/>
    <x v="5"/>
    <x v="73"/>
    <n v="1872.86"/>
    <n v="0"/>
    <n v="0"/>
    <n v="2780.57"/>
    <n v="193.92"/>
    <n v="2586.65"/>
  </r>
  <r>
    <x v="1933"/>
    <x v="0"/>
    <x v="73"/>
    <n v="3085"/>
    <n v="4909.3500000000004"/>
    <n v="0"/>
    <n v="4909.3500000000004"/>
    <n v="4909.3500000000004"/>
    <n v="0"/>
  </r>
  <r>
    <x v="1937"/>
    <x v="0"/>
    <x v="73"/>
    <n v="3085"/>
    <n v="0"/>
    <n v="0"/>
    <n v="3675.9"/>
    <n v="425.14"/>
    <n v="3250.76"/>
  </r>
  <r>
    <x v="1939"/>
    <x v="21"/>
    <x v="73"/>
    <n v="1482.91"/>
    <n v="0"/>
    <n v="0"/>
    <n v="2337"/>
    <n v="252.33"/>
    <n v="2084.67"/>
  </r>
  <r>
    <x v="1940"/>
    <x v="105"/>
    <x v="73"/>
    <n v="2260.13"/>
    <n v="0"/>
    <n v="0"/>
    <n v="3692.13"/>
    <n v="281.99"/>
    <n v="3410.14"/>
  </r>
  <r>
    <x v="1941"/>
    <x v="7"/>
    <x v="73"/>
    <n v="1455.96"/>
    <n v="0"/>
    <n v="0"/>
    <n v="2065.73"/>
    <n v="249.18"/>
    <n v="1816.55"/>
  </r>
  <r>
    <x v="1904"/>
    <x v="21"/>
    <x v="73"/>
    <n v="1482.91"/>
    <n v="0"/>
    <n v="0"/>
    <n v="1462.5"/>
    <n v="111.97"/>
    <n v="1350.53"/>
  </r>
  <r>
    <x v="1905"/>
    <x v="16"/>
    <x v="73"/>
    <n v="2060.16"/>
    <n v="0"/>
    <n v="0"/>
    <n v="2807.73"/>
    <n v="302.12"/>
    <n v="2505.61"/>
  </r>
  <r>
    <x v="1906"/>
    <x v="40"/>
    <x v="73"/>
    <n v="3180.37"/>
    <n v="0"/>
    <n v="0"/>
    <n v="5292.68"/>
    <n v="668.32"/>
    <n v="4624.3599999999997"/>
  </r>
  <r>
    <x v="1907"/>
    <x v="120"/>
    <x v="73"/>
    <n v="1558.22"/>
    <n v="0"/>
    <n v="0"/>
    <n v="1880.04"/>
    <n v="357.15"/>
    <n v="1522.89"/>
  </r>
  <r>
    <x v="1909"/>
    <x v="73"/>
    <x v="73"/>
    <n v="1978.76"/>
    <n v="0"/>
    <n v="0"/>
    <n v="2853.64"/>
    <n v="309.95"/>
    <n v="2543.69"/>
  </r>
  <r>
    <x v="1910"/>
    <x v="0"/>
    <x v="73"/>
    <n v="3771.03"/>
    <n v="0"/>
    <n v="0"/>
    <n v="4430.53"/>
    <n v="733.87"/>
    <n v="3696.66"/>
  </r>
  <r>
    <x v="1912"/>
    <x v="3"/>
    <x v="73"/>
    <n v="2060.16"/>
    <n v="0"/>
    <n v="0"/>
    <n v="3756.62"/>
    <n v="323.19"/>
    <n v="3433.43"/>
  </r>
  <r>
    <x v="1913"/>
    <x v="0"/>
    <x v="73"/>
    <n v="3085"/>
    <n v="5037.04"/>
    <n v="0"/>
    <n v="5414.33"/>
    <n v="5089.8599999999997"/>
    <n v="324.47000000000003"/>
  </r>
  <r>
    <x v="1892"/>
    <x v="40"/>
    <x v="73"/>
    <n v="3180.37"/>
    <n v="0"/>
    <n v="0"/>
    <n v="4577.3"/>
    <n v="486.78"/>
    <n v="4090.52"/>
  </r>
  <r>
    <x v="1893"/>
    <x v="3"/>
    <x v="73"/>
    <n v="2060.16"/>
    <n v="5797.09"/>
    <n v="731.13"/>
    <n v="6979.12"/>
    <n v="6979.12"/>
    <n v="0"/>
  </r>
  <r>
    <x v="1895"/>
    <x v="0"/>
    <x v="73"/>
    <n v="3085"/>
    <n v="0"/>
    <n v="0"/>
    <n v="3712.41"/>
    <n v="435"/>
    <n v="3277.41"/>
  </r>
  <r>
    <x v="1898"/>
    <x v="30"/>
    <x v="73"/>
    <n v="2512.5"/>
    <n v="0"/>
    <n v="0"/>
    <n v="3940.43"/>
    <n v="359.47"/>
    <n v="3580.96"/>
  </r>
  <r>
    <x v="1899"/>
    <x v="11"/>
    <x v="73"/>
    <n v="5300.61"/>
    <n v="0"/>
    <n v="0"/>
    <n v="6942.18"/>
    <n v="1174.42"/>
    <n v="5767.76"/>
  </r>
  <r>
    <x v="1900"/>
    <x v="11"/>
    <x v="73"/>
    <n v="5300.61"/>
    <n v="0"/>
    <n v="0"/>
    <n v="6942.18"/>
    <n v="1174.42"/>
    <n v="5767.76"/>
  </r>
  <r>
    <x v="1901"/>
    <x v="120"/>
    <x v="73"/>
    <n v="1558.22"/>
    <n v="0"/>
    <n v="0"/>
    <n v="1960.98"/>
    <n v="181.07"/>
    <n v="1779.91"/>
  </r>
  <r>
    <x v="1903"/>
    <x v="59"/>
    <x v="73"/>
    <n v="8553.9699999999993"/>
    <n v="0"/>
    <n v="0"/>
    <n v="9092.99"/>
    <n v="2263.48"/>
    <n v="6829.51"/>
  </r>
  <r>
    <x v="1846"/>
    <x v="3"/>
    <x v="73"/>
    <n v="2060.16"/>
    <n v="0"/>
    <n v="0"/>
    <n v="3424.46"/>
    <n v="253.02"/>
    <n v="3171.44"/>
  </r>
  <r>
    <x v="1847"/>
    <x v="16"/>
    <x v="73"/>
    <n v="2060.16"/>
    <n v="0"/>
    <n v="0"/>
    <n v="338.23"/>
    <n v="0"/>
    <n v="338.23"/>
  </r>
  <r>
    <x v="1849"/>
    <x v="3"/>
    <x v="73"/>
    <n v="2518.38"/>
    <n v="0"/>
    <n v="0"/>
    <n v="4081.33"/>
    <n v="527.88"/>
    <n v="3553.45"/>
  </r>
  <r>
    <x v="1851"/>
    <x v="40"/>
    <x v="73"/>
    <n v="3180.37"/>
    <n v="0"/>
    <n v="0"/>
    <n v="4701.79"/>
    <n v="525.80999999999995"/>
    <n v="4175.9799999999996"/>
  </r>
  <r>
    <x v="1852"/>
    <x v="3"/>
    <x v="73"/>
    <n v="2060.16"/>
    <n v="0"/>
    <n v="0"/>
    <n v="2991.32"/>
    <n v="211.62"/>
    <n v="2779.7"/>
  </r>
  <r>
    <x v="1853"/>
    <x v="157"/>
    <x v="73"/>
    <n v="4664.53"/>
    <n v="0"/>
    <n v="0"/>
    <n v="9459.23"/>
    <n v="2095.16"/>
    <n v="7364.07"/>
  </r>
  <r>
    <x v="1858"/>
    <x v="120"/>
    <x v="73"/>
    <n v="1558.22"/>
    <n v="0"/>
    <n v="0"/>
    <n v="2129.79"/>
    <n v="520.74"/>
    <n v="1609.05"/>
  </r>
  <r>
    <x v="1860"/>
    <x v="120"/>
    <x v="73"/>
    <n v="1558.22"/>
    <n v="0"/>
    <n v="0"/>
    <n v="2128.4"/>
    <n v="538.53"/>
    <n v="1589.87"/>
  </r>
  <r>
    <x v="1861"/>
    <x v="0"/>
    <x v="73"/>
    <n v="3085"/>
    <n v="0"/>
    <n v="0"/>
    <n v="4135.4799999999996"/>
    <n v="562.5"/>
    <n v="3572.98"/>
  </r>
  <r>
    <x v="1863"/>
    <x v="120"/>
    <x v="73"/>
    <n v="1558.22"/>
    <n v="0"/>
    <n v="0"/>
    <n v="2215.38"/>
    <n v="165.22"/>
    <n v="2050.16"/>
  </r>
  <r>
    <x v="347"/>
    <x v="0"/>
    <x v="73"/>
    <n v="3085"/>
    <n v="0"/>
    <n v="0"/>
    <n v="3402.2"/>
    <n v="351.25"/>
    <n v="3050.95"/>
  </r>
  <r>
    <x v="1864"/>
    <x v="105"/>
    <x v="73"/>
    <n v="2260.13"/>
    <n v="0"/>
    <n v="0"/>
    <n v="3722.66"/>
    <n v="422.39"/>
    <n v="3300.27"/>
  </r>
  <r>
    <x v="1865"/>
    <x v="164"/>
    <x v="73"/>
    <n v="13230"/>
    <n v="0"/>
    <n v="0"/>
    <n v="17226.27"/>
    <n v="3556.46"/>
    <n v="13669.81"/>
  </r>
  <r>
    <x v="1867"/>
    <x v="120"/>
    <x v="73"/>
    <n v="1558.22"/>
    <n v="0"/>
    <n v="0"/>
    <n v="2134.2800000000002"/>
    <n v="357.32"/>
    <n v="1776.96"/>
  </r>
  <r>
    <x v="1870"/>
    <x v="36"/>
    <x v="73"/>
    <n v="2736.27"/>
    <n v="2850.6"/>
    <n v="779.77"/>
    <n v="3845"/>
    <n v="3845"/>
    <n v="0"/>
  </r>
  <r>
    <x v="1873"/>
    <x v="3"/>
    <x v="73"/>
    <n v="2060.16"/>
    <n v="0"/>
    <n v="0"/>
    <n v="2870.6"/>
    <n v="218.92"/>
    <n v="2651.68"/>
  </r>
  <r>
    <x v="1874"/>
    <x v="0"/>
    <x v="73"/>
    <n v="3771.03"/>
    <n v="0"/>
    <n v="0"/>
    <n v="4093.69"/>
    <n v="508.87"/>
    <n v="3584.82"/>
  </r>
  <r>
    <x v="1875"/>
    <x v="16"/>
    <x v="73"/>
    <n v="2060.16"/>
    <n v="0"/>
    <n v="0"/>
    <n v="2880.57"/>
    <n v="198.92"/>
    <n v="2681.65"/>
  </r>
  <r>
    <x v="1877"/>
    <x v="144"/>
    <x v="73"/>
    <n v="2038.69"/>
    <n v="0"/>
    <n v="0"/>
    <n v="2854.56"/>
    <n v="319.20999999999998"/>
    <n v="2535.35"/>
  </r>
  <r>
    <x v="1881"/>
    <x v="5"/>
    <x v="73"/>
    <n v="1872.86"/>
    <n v="0"/>
    <n v="0"/>
    <n v="386.81"/>
    <n v="0"/>
    <n v="386.81"/>
  </r>
  <r>
    <x v="1882"/>
    <x v="3"/>
    <x v="73"/>
    <n v="2060.16"/>
    <n v="0"/>
    <n v="0"/>
    <n v="3431.99"/>
    <n v="376.46"/>
    <n v="3055.53"/>
  </r>
  <r>
    <x v="1883"/>
    <x v="3"/>
    <x v="73"/>
    <n v="2060.16"/>
    <n v="0"/>
    <n v="0"/>
    <n v="2887.73"/>
    <n v="322.52999999999997"/>
    <n v="2565.1999999999998"/>
  </r>
  <r>
    <x v="1884"/>
    <x v="36"/>
    <x v="73"/>
    <n v="2736.27"/>
    <n v="0"/>
    <n v="0"/>
    <n v="3676.97"/>
    <n v="425.43"/>
    <n v="3251.54"/>
  </r>
  <r>
    <x v="1886"/>
    <x v="36"/>
    <x v="73"/>
    <n v="2736.27"/>
    <n v="0"/>
    <n v="0"/>
    <n v="3219.47"/>
    <n v="314.81"/>
    <n v="2904.66"/>
  </r>
  <r>
    <x v="913"/>
    <x v="68"/>
    <x v="73"/>
    <n v="4664.53"/>
    <n v="0"/>
    <n v="0"/>
    <n v="6425.08"/>
    <n v="1029.29"/>
    <n v="5395.79"/>
  </r>
  <r>
    <x v="1758"/>
    <x v="0"/>
    <x v="73"/>
    <n v="3771.03"/>
    <n v="0"/>
    <n v="0"/>
    <n v="4090.08"/>
    <n v="538.77"/>
    <n v="3551.31"/>
  </r>
  <r>
    <x v="1760"/>
    <x v="16"/>
    <x v="73"/>
    <n v="2060.16"/>
    <n v="0"/>
    <n v="0"/>
    <n v="3349.4"/>
    <n v="239.89"/>
    <n v="3109.51"/>
  </r>
  <r>
    <x v="1761"/>
    <x v="18"/>
    <x v="73"/>
    <n v="3334.23"/>
    <n v="0"/>
    <n v="0"/>
    <n v="3783.34"/>
    <n v="454.15"/>
    <n v="3329.19"/>
  </r>
  <r>
    <x v="1762"/>
    <x v="0"/>
    <x v="73"/>
    <n v="3085"/>
    <n v="0"/>
    <n v="0"/>
    <n v="3837.19"/>
    <n v="468.69"/>
    <n v="3368.5"/>
  </r>
  <r>
    <x v="1763"/>
    <x v="11"/>
    <x v="73"/>
    <n v="5300.61"/>
    <n v="6184.83"/>
    <n v="2054.5300000000002"/>
    <n v="11433.62"/>
    <n v="11433.62"/>
    <n v="0"/>
  </r>
  <r>
    <x v="1765"/>
    <x v="0"/>
    <x v="73"/>
    <n v="3085"/>
    <n v="0"/>
    <n v="0"/>
    <n v="3712.28"/>
    <n v="434.97"/>
    <n v="3277.31"/>
  </r>
  <r>
    <x v="1766"/>
    <x v="3"/>
    <x v="73"/>
    <n v="2060.16"/>
    <n v="0"/>
    <n v="0"/>
    <n v="3173.21"/>
    <n v="228.84"/>
    <n v="2944.37"/>
  </r>
  <r>
    <x v="633"/>
    <x v="3"/>
    <x v="73"/>
    <n v="2060.16"/>
    <n v="0"/>
    <n v="0"/>
    <n v="3015.9"/>
    <n v="211.62"/>
    <n v="2804.28"/>
  </r>
  <r>
    <x v="1773"/>
    <x v="3"/>
    <x v="73"/>
    <n v="2060.16"/>
    <n v="0"/>
    <n v="0"/>
    <n v="3437.16"/>
    <n v="390.55"/>
    <n v="3046.61"/>
  </r>
  <r>
    <x v="1774"/>
    <x v="3"/>
    <x v="73"/>
    <n v="2060.16"/>
    <n v="0"/>
    <n v="0"/>
    <n v="2903.14"/>
    <n v="231.36"/>
    <n v="2671.78"/>
  </r>
  <r>
    <x v="1776"/>
    <x v="16"/>
    <x v="73"/>
    <n v="2060.16"/>
    <n v="0"/>
    <n v="0"/>
    <n v="2890.09"/>
    <n v="198.92"/>
    <n v="2691.17"/>
  </r>
  <r>
    <x v="1780"/>
    <x v="3"/>
    <x v="73"/>
    <n v="2060.16"/>
    <n v="0"/>
    <n v="0"/>
    <n v="2950.93"/>
    <n v="335.23"/>
    <n v="2615.6999999999998"/>
  </r>
  <r>
    <x v="1782"/>
    <x v="3"/>
    <x v="73"/>
    <n v="2060.16"/>
    <n v="0"/>
    <n v="0"/>
    <n v="2773.72"/>
    <n v="526.42999999999995"/>
    <n v="2247.29"/>
  </r>
  <r>
    <x v="1784"/>
    <x v="0"/>
    <x v="73"/>
    <n v="3085"/>
    <n v="0"/>
    <n v="0"/>
    <n v="3675.9"/>
    <n v="425.14"/>
    <n v="3250.76"/>
  </r>
  <r>
    <x v="1785"/>
    <x v="16"/>
    <x v="73"/>
    <n v="2060.16"/>
    <n v="0"/>
    <n v="0"/>
    <n v="3443.47"/>
    <n v="378.96"/>
    <n v="3064.51"/>
  </r>
  <r>
    <x v="1786"/>
    <x v="3"/>
    <x v="73"/>
    <n v="2060.16"/>
    <n v="2415.0100000000002"/>
    <n v="827.92"/>
    <n v="6788.44"/>
    <n v="6788.44"/>
    <n v="0"/>
  </r>
  <r>
    <x v="1788"/>
    <x v="5"/>
    <x v="73"/>
    <n v="1872.86"/>
    <n v="0"/>
    <n v="0"/>
    <n v="2930.13"/>
    <n v="202.83"/>
    <n v="2727.3"/>
  </r>
  <r>
    <x v="1790"/>
    <x v="0"/>
    <x v="73"/>
    <n v="3085"/>
    <n v="4589.45"/>
    <n v="0"/>
    <n v="5067.63"/>
    <n v="4656.3999999999996"/>
    <n v="411.23"/>
  </r>
  <r>
    <x v="1791"/>
    <x v="30"/>
    <x v="73"/>
    <n v="2512.5"/>
    <n v="0"/>
    <n v="0"/>
    <n v="4036.1"/>
    <n v="376.47"/>
    <n v="3659.63"/>
  </r>
  <r>
    <x v="1793"/>
    <x v="3"/>
    <x v="73"/>
    <n v="2060.16"/>
    <n v="0"/>
    <n v="0"/>
    <n v="3028.21"/>
    <n v="211.62"/>
    <n v="2816.59"/>
  </r>
  <r>
    <x v="1797"/>
    <x v="69"/>
    <x v="73"/>
    <n v="3085"/>
    <n v="4489.87"/>
    <n v="0"/>
    <n v="5195.87"/>
    <n v="4489.87"/>
    <n v="706"/>
  </r>
  <r>
    <x v="1803"/>
    <x v="6"/>
    <x v="73"/>
    <n v="2060.16"/>
    <n v="2992.61"/>
    <n v="0"/>
    <n v="4909.01"/>
    <n v="3142.46"/>
    <n v="1766.55"/>
  </r>
  <r>
    <x v="1804"/>
    <x v="3"/>
    <x v="73"/>
    <n v="2060.16"/>
    <n v="0"/>
    <n v="0"/>
    <n v="90.79"/>
    <n v="0"/>
    <n v="90.79"/>
  </r>
  <r>
    <x v="1807"/>
    <x v="3"/>
    <x v="73"/>
    <n v="2060.16"/>
    <n v="3374.89"/>
    <n v="0"/>
    <n v="4527.8"/>
    <n v="3456.11"/>
    <n v="1071.69"/>
  </r>
  <r>
    <x v="1808"/>
    <x v="3"/>
    <x v="73"/>
    <n v="2060.16"/>
    <n v="0"/>
    <n v="0"/>
    <n v="2889.41"/>
    <n v="322.52999999999997"/>
    <n v="2566.88"/>
  </r>
  <r>
    <x v="1811"/>
    <x v="38"/>
    <x v="73"/>
    <n v="1455.96"/>
    <n v="0"/>
    <n v="0"/>
    <n v="2079.14"/>
    <n v="249.18"/>
    <n v="1829.96"/>
  </r>
  <r>
    <x v="1812"/>
    <x v="3"/>
    <x v="73"/>
    <n v="2060.16"/>
    <n v="0"/>
    <n v="0"/>
    <n v="3308.3"/>
    <n v="351.33"/>
    <n v="2956.97"/>
  </r>
  <r>
    <x v="379"/>
    <x v="0"/>
    <x v="73"/>
    <n v="3085"/>
    <n v="0"/>
    <n v="0"/>
    <n v="3430.83"/>
    <n v="374.62"/>
    <n v="3056.21"/>
  </r>
  <r>
    <x v="1821"/>
    <x v="36"/>
    <x v="73"/>
    <n v="2736.27"/>
    <n v="0"/>
    <n v="0"/>
    <n v="3219.47"/>
    <n v="314.81"/>
    <n v="2904.66"/>
  </r>
  <r>
    <x v="1824"/>
    <x v="0"/>
    <x v="73"/>
    <n v="3085"/>
    <n v="0"/>
    <n v="0"/>
    <n v="3790.34"/>
    <n v="700.43"/>
    <n v="3089.91"/>
  </r>
  <r>
    <x v="1826"/>
    <x v="3"/>
    <x v="73"/>
    <n v="2060.16"/>
    <n v="0"/>
    <n v="0"/>
    <n v="2802.87"/>
    <n v="302.91000000000003"/>
    <n v="2499.96"/>
  </r>
  <r>
    <x v="1732"/>
    <x v="3"/>
    <x v="73"/>
    <n v="2060.16"/>
    <n v="0"/>
    <n v="0"/>
    <n v="3260.25"/>
    <n v="578.08000000000004"/>
    <n v="2682.17"/>
  </r>
  <r>
    <x v="925"/>
    <x v="170"/>
    <x v="73"/>
    <n v="4946.91"/>
    <n v="3141.28"/>
    <n v="0"/>
    <n v="7111.27"/>
    <n v="3538.64"/>
    <n v="3572.63"/>
  </r>
  <r>
    <x v="1828"/>
    <x v="3"/>
    <x v="73"/>
    <n v="2060.16"/>
    <n v="0"/>
    <n v="0"/>
    <n v="3022.04"/>
    <n v="211.62"/>
    <n v="2810.42"/>
  </r>
  <r>
    <x v="1734"/>
    <x v="73"/>
    <x v="73"/>
    <n v="1978.76"/>
    <n v="0"/>
    <n v="0"/>
    <n v="2853.69"/>
    <n v="309.95"/>
    <n v="2543.7399999999998"/>
  </r>
  <r>
    <x v="1736"/>
    <x v="40"/>
    <x v="73"/>
    <n v="3180.37"/>
    <n v="5205.59"/>
    <n v="976.05"/>
    <n v="7222.76"/>
    <n v="7222.76"/>
    <n v="0"/>
  </r>
  <r>
    <x v="1468"/>
    <x v="3"/>
    <x v="73"/>
    <n v="2060.16"/>
    <n v="0"/>
    <n v="0"/>
    <n v="3391.56"/>
    <n v="397.29"/>
    <n v="2994.27"/>
  </r>
  <r>
    <x v="1690"/>
    <x v="125"/>
    <x v="73"/>
    <n v="3357.05"/>
    <n v="0"/>
    <n v="0"/>
    <n v="4325.51"/>
    <n v="391.44"/>
    <n v="3934.07"/>
  </r>
  <r>
    <x v="1739"/>
    <x v="0"/>
    <x v="73"/>
    <n v="3085"/>
    <n v="0"/>
    <n v="0"/>
    <n v="3675.9"/>
    <n v="469.75"/>
    <n v="3206.15"/>
  </r>
  <r>
    <x v="1740"/>
    <x v="0"/>
    <x v="73"/>
    <n v="3085"/>
    <n v="0"/>
    <n v="0"/>
    <n v="4047.14"/>
    <n v="910.15"/>
    <n v="3136.99"/>
  </r>
  <r>
    <x v="1743"/>
    <x v="5"/>
    <x v="73"/>
    <n v="1872.86"/>
    <n v="0"/>
    <n v="0"/>
    <n v="3234.9"/>
    <n v="230.93"/>
    <n v="3003.97"/>
  </r>
  <r>
    <x v="1744"/>
    <x v="8"/>
    <x v="73"/>
    <n v="10264.77"/>
    <n v="0"/>
    <n v="0"/>
    <n v="10855.11"/>
    <n v="2748.07"/>
    <n v="8107.04"/>
  </r>
  <r>
    <x v="1747"/>
    <x v="18"/>
    <x v="73"/>
    <n v="3334.23"/>
    <n v="0"/>
    <n v="0"/>
    <n v="5083.21"/>
    <n v="627.37"/>
    <n v="4455.84"/>
  </r>
  <r>
    <x v="1748"/>
    <x v="16"/>
    <x v="73"/>
    <n v="2060.16"/>
    <n v="0"/>
    <n v="0"/>
    <n v="2882.62"/>
    <n v="218.92"/>
    <n v="2663.7"/>
  </r>
  <r>
    <x v="1749"/>
    <x v="16"/>
    <x v="73"/>
    <n v="2060.16"/>
    <n v="0"/>
    <n v="0"/>
    <n v="2881.94"/>
    <n v="322.52999999999997"/>
    <n v="2559.41"/>
  </r>
  <r>
    <x v="1750"/>
    <x v="3"/>
    <x v="73"/>
    <n v="2060.16"/>
    <n v="0"/>
    <n v="0"/>
    <n v="3429.92"/>
    <n v="251.39"/>
    <n v="3178.53"/>
  </r>
  <r>
    <x v="1752"/>
    <x v="8"/>
    <x v="73"/>
    <n v="10264.77"/>
    <n v="0"/>
    <n v="0"/>
    <n v="11414.02"/>
    <n v="2901.77"/>
    <n v="8512.25"/>
  </r>
  <r>
    <x v="1753"/>
    <x v="3"/>
    <x v="73"/>
    <n v="2060.16"/>
    <n v="0"/>
    <n v="0"/>
    <n v="3003.71"/>
    <n v="236.62"/>
    <n v="2767.09"/>
  </r>
  <r>
    <x v="1754"/>
    <x v="36"/>
    <x v="73"/>
    <n v="2736.27"/>
    <n v="0"/>
    <n v="0"/>
    <n v="3219.47"/>
    <n v="314.81"/>
    <n v="2904.66"/>
  </r>
  <r>
    <x v="1755"/>
    <x v="40"/>
    <x v="73"/>
    <n v="3180.37"/>
    <n v="0"/>
    <n v="0"/>
    <n v="4577.3"/>
    <n v="486.78"/>
    <n v="4090.52"/>
  </r>
  <r>
    <x v="1756"/>
    <x v="160"/>
    <x v="73"/>
    <n v="11025"/>
    <n v="0"/>
    <n v="0"/>
    <n v="13870.69"/>
    <n v="2946.38"/>
    <n v="10924.31"/>
  </r>
  <r>
    <x v="1723"/>
    <x v="8"/>
    <x v="73"/>
    <n v="13686.36"/>
    <n v="0"/>
    <n v="0"/>
    <n v="13968.76"/>
    <n v="3604.32"/>
    <n v="10364.44"/>
  </r>
  <r>
    <x v="1725"/>
    <x v="16"/>
    <x v="73"/>
    <n v="2060.16"/>
    <n v="0"/>
    <n v="0"/>
    <n v="2879.82"/>
    <n v="218.92"/>
    <n v="2660.9"/>
  </r>
  <r>
    <x v="1727"/>
    <x v="8"/>
    <x v="73"/>
    <n v="17107.95"/>
    <n v="0"/>
    <n v="0"/>
    <n v="19009.439999999999"/>
    <n v="4990.51"/>
    <n v="14018.93"/>
  </r>
  <r>
    <x v="1730"/>
    <x v="11"/>
    <x v="73"/>
    <n v="5300.61"/>
    <n v="0"/>
    <n v="0"/>
    <n v="7115.1"/>
    <n v="1227.58"/>
    <n v="5887.52"/>
  </r>
  <r>
    <x v="1731"/>
    <x v="55"/>
    <x v="73"/>
    <n v="8472"/>
    <n v="0"/>
    <n v="0"/>
    <n v="8472"/>
    <n v="2092.71"/>
    <n v="6379.29"/>
  </r>
  <r>
    <x v="1718"/>
    <x v="0"/>
    <x v="73"/>
    <n v="3771.03"/>
    <n v="0"/>
    <n v="0"/>
    <n v="4053.43"/>
    <n v="665.74"/>
    <n v="3387.69"/>
  </r>
  <r>
    <x v="1550"/>
    <x v="68"/>
    <x v="73"/>
    <n v="4664.53"/>
    <n v="0"/>
    <n v="0"/>
    <n v="6594.63"/>
    <n v="1082.45"/>
    <n v="5512.18"/>
  </r>
  <r>
    <x v="1706"/>
    <x v="13"/>
    <x v="73"/>
    <n v="10264.77"/>
    <n v="19181.900000000001"/>
    <n v="3729.71"/>
    <n v="37650.519999999997"/>
    <n v="37650.519999999997"/>
    <n v="0"/>
  </r>
  <r>
    <x v="1705"/>
    <x v="36"/>
    <x v="73"/>
    <n v="2736.27"/>
    <n v="0"/>
    <n v="0"/>
    <n v="3670.7"/>
    <n v="423.74"/>
    <n v="3246.96"/>
  </r>
  <r>
    <x v="1704"/>
    <x v="16"/>
    <x v="73"/>
    <n v="2060.16"/>
    <n v="0"/>
    <n v="0"/>
    <n v="2881.93"/>
    <n v="347.53"/>
    <n v="2534.4"/>
  </r>
  <r>
    <x v="1700"/>
    <x v="5"/>
    <x v="73"/>
    <n v="1872.86"/>
    <n v="0"/>
    <n v="0"/>
    <n v="2645.63"/>
    <n v="181.22"/>
    <n v="2464.41"/>
  </r>
  <r>
    <x v="1698"/>
    <x v="16"/>
    <x v="73"/>
    <n v="2060.16"/>
    <n v="0"/>
    <n v="0"/>
    <n v="3365.05"/>
    <n v="242.58"/>
    <n v="3122.47"/>
  </r>
  <r>
    <x v="1678"/>
    <x v="3"/>
    <x v="73"/>
    <n v="2060.16"/>
    <n v="0"/>
    <n v="0"/>
    <n v="2923.49"/>
    <n v="219.53"/>
    <n v="2703.96"/>
  </r>
  <r>
    <x v="992"/>
    <x v="151"/>
    <x v="73"/>
    <n v="3140.2"/>
    <n v="0"/>
    <n v="0"/>
    <n v="5894.78"/>
    <n v="816.51"/>
    <n v="5078.2700000000004"/>
  </r>
  <r>
    <x v="1691"/>
    <x v="8"/>
    <x v="73"/>
    <n v="10264.77"/>
    <n v="0"/>
    <n v="0"/>
    <n v="10855.11"/>
    <n v="5871.41"/>
    <n v="4983.7"/>
  </r>
  <r>
    <x v="1676"/>
    <x v="109"/>
    <x v="73"/>
    <n v="2501.5100000000002"/>
    <n v="0"/>
    <n v="0"/>
    <n v="4748.37"/>
    <n v="491.83"/>
    <n v="4256.54"/>
  </r>
  <r>
    <x v="1694"/>
    <x v="109"/>
    <x v="73"/>
    <n v="2501.5100000000002"/>
    <n v="0"/>
    <n v="0"/>
    <n v="4112.68"/>
    <n v="365.53"/>
    <n v="3747.15"/>
  </r>
  <r>
    <x v="1677"/>
    <x v="0"/>
    <x v="73"/>
    <n v="3085"/>
    <n v="0"/>
    <n v="0"/>
    <n v="3890.44"/>
    <n v="456.06"/>
    <n v="3434.38"/>
  </r>
  <r>
    <x v="1693"/>
    <x v="3"/>
    <x v="73"/>
    <n v="2060.16"/>
    <n v="0"/>
    <n v="0"/>
    <n v="3360.66"/>
    <n v="373.2"/>
    <n v="2987.46"/>
  </r>
  <r>
    <x v="1683"/>
    <x v="5"/>
    <x v="73"/>
    <n v="1872.86"/>
    <n v="0"/>
    <n v="0"/>
    <n v="3226.7"/>
    <n v="231.27"/>
    <n v="2995.43"/>
  </r>
  <r>
    <x v="1681"/>
    <x v="5"/>
    <x v="73"/>
    <n v="1872.86"/>
    <n v="0"/>
    <n v="0"/>
    <n v="3206.51"/>
    <n v="227.92"/>
    <n v="2978.59"/>
  </r>
  <r>
    <x v="1670"/>
    <x v="8"/>
    <x v="73"/>
    <n v="10264.77"/>
    <n v="0"/>
    <n v="0"/>
    <n v="11648.29"/>
    <n v="2914.05"/>
    <n v="8734.24"/>
  </r>
  <r>
    <x v="1666"/>
    <x v="0"/>
    <x v="73"/>
    <n v="3085"/>
    <n v="0"/>
    <n v="0"/>
    <n v="4000.89"/>
    <n v="543.76"/>
    <n v="3457.13"/>
  </r>
  <r>
    <x v="1665"/>
    <x v="16"/>
    <x v="73"/>
    <n v="2060.16"/>
    <n v="0"/>
    <n v="0"/>
    <n v="2883.63"/>
    <n v="322.52999999999997"/>
    <n v="2561.1"/>
  </r>
  <r>
    <x v="970"/>
    <x v="3"/>
    <x v="73"/>
    <n v="2060.16"/>
    <n v="0"/>
    <n v="0"/>
    <n v="3028"/>
    <n v="335.23"/>
    <n v="2692.77"/>
  </r>
  <r>
    <x v="1661"/>
    <x v="16"/>
    <x v="73"/>
    <n v="2060.16"/>
    <n v="0"/>
    <n v="0"/>
    <n v="2874.49"/>
    <n v="322.52999999999997"/>
    <n v="2551.96"/>
  </r>
  <r>
    <x v="1660"/>
    <x v="3"/>
    <x v="73"/>
    <n v="2060.16"/>
    <n v="0"/>
    <n v="0"/>
    <n v="2880.3"/>
    <n v="322.52999999999997"/>
    <n v="2557.77"/>
  </r>
  <r>
    <x v="1654"/>
    <x v="3"/>
    <x v="73"/>
    <n v="2060.16"/>
    <n v="0"/>
    <n v="0"/>
    <n v="2880.84"/>
    <n v="198.92"/>
    <n v="2681.92"/>
  </r>
  <r>
    <x v="1624"/>
    <x v="16"/>
    <x v="73"/>
    <n v="2060.16"/>
    <n v="0"/>
    <n v="0"/>
    <n v="2876.48"/>
    <n v="322.52999999999997"/>
    <n v="2553.9499999999998"/>
  </r>
  <r>
    <x v="1630"/>
    <x v="0"/>
    <x v="73"/>
    <n v="3085"/>
    <n v="0"/>
    <n v="0"/>
    <n v="3838.49"/>
    <n v="469.04"/>
    <n v="3369.45"/>
  </r>
  <r>
    <x v="1632"/>
    <x v="97"/>
    <x v="73"/>
    <n v="10264.77"/>
    <n v="0"/>
    <n v="0"/>
    <n v="10547.17"/>
    <n v="2611.25"/>
    <n v="7935.92"/>
  </r>
  <r>
    <x v="1640"/>
    <x v="3"/>
    <x v="73"/>
    <n v="2060.16"/>
    <n v="0"/>
    <n v="0"/>
    <n v="212.16"/>
    <n v="0"/>
    <n v="212.16"/>
  </r>
  <r>
    <x v="1590"/>
    <x v="3"/>
    <x v="73"/>
    <n v="2060.16"/>
    <n v="0"/>
    <n v="0"/>
    <n v="2988.09"/>
    <n v="211.62"/>
    <n v="2776.47"/>
  </r>
  <r>
    <x v="1593"/>
    <x v="3"/>
    <x v="73"/>
    <n v="2060.16"/>
    <n v="0"/>
    <n v="0"/>
    <n v="3010.16"/>
    <n v="211.62"/>
    <n v="2798.54"/>
  </r>
  <r>
    <x v="1596"/>
    <x v="3"/>
    <x v="73"/>
    <n v="2060.16"/>
    <n v="0"/>
    <n v="0"/>
    <n v="3315.3"/>
    <n v="237.21"/>
    <n v="3078.09"/>
  </r>
  <r>
    <x v="1597"/>
    <x v="3"/>
    <x v="73"/>
    <n v="2060.16"/>
    <n v="0"/>
    <n v="0"/>
    <n v="2768.06"/>
    <n v="402.82"/>
    <n v="2365.2399999999998"/>
  </r>
  <r>
    <x v="1600"/>
    <x v="105"/>
    <x v="73"/>
    <n v="2260.13"/>
    <n v="0"/>
    <n v="0"/>
    <n v="3520.78"/>
    <n v="281.99"/>
    <n v="3238.79"/>
  </r>
  <r>
    <x v="1601"/>
    <x v="3"/>
    <x v="73"/>
    <n v="2060.16"/>
    <n v="0"/>
    <n v="0"/>
    <n v="2870.11"/>
    <n v="218.92"/>
    <n v="2651.19"/>
  </r>
  <r>
    <x v="1603"/>
    <x v="36"/>
    <x v="73"/>
    <n v="2736.27"/>
    <n v="0"/>
    <n v="0"/>
    <n v="3119.07"/>
    <n v="314.93"/>
    <n v="2804.14"/>
  </r>
  <r>
    <x v="1609"/>
    <x v="5"/>
    <x v="73"/>
    <n v="1872.86"/>
    <n v="0"/>
    <n v="0"/>
    <n v="2790.48"/>
    <n v="306.29000000000002"/>
    <n v="2484.19"/>
  </r>
  <r>
    <x v="1611"/>
    <x v="3"/>
    <x v="73"/>
    <n v="2060.16"/>
    <n v="0"/>
    <n v="0"/>
    <n v="3324.06"/>
    <n v="249.37"/>
    <n v="3074.69"/>
  </r>
  <r>
    <x v="1612"/>
    <x v="36"/>
    <x v="73"/>
    <n v="2736.27"/>
    <n v="0"/>
    <n v="0"/>
    <n v="3219.47"/>
    <n v="314.81"/>
    <n v="2904.66"/>
  </r>
  <r>
    <x v="1613"/>
    <x v="3"/>
    <x v="73"/>
    <n v="2060.16"/>
    <n v="0"/>
    <n v="0"/>
    <n v="2723.27"/>
    <n v="191.58"/>
    <n v="2531.69"/>
  </r>
  <r>
    <x v="1618"/>
    <x v="36"/>
    <x v="73"/>
    <n v="2736.27"/>
    <n v="0"/>
    <n v="0"/>
    <n v="3119.07"/>
    <n v="384.32"/>
    <n v="2734.75"/>
  </r>
  <r>
    <x v="1565"/>
    <x v="3"/>
    <x v="73"/>
    <n v="2060.16"/>
    <n v="0"/>
    <n v="0"/>
    <n v="3035.15"/>
    <n v="218.51"/>
    <n v="2816.64"/>
  </r>
  <r>
    <x v="1566"/>
    <x v="16"/>
    <x v="73"/>
    <n v="2060.16"/>
    <n v="0"/>
    <n v="0"/>
    <n v="2880.38"/>
    <n v="198.92"/>
    <n v="2681.46"/>
  </r>
  <r>
    <x v="1569"/>
    <x v="3"/>
    <x v="73"/>
    <n v="2060.16"/>
    <n v="0"/>
    <n v="0"/>
    <n v="3315.22"/>
    <n v="237.24"/>
    <n v="3077.98"/>
  </r>
  <r>
    <x v="1575"/>
    <x v="3"/>
    <x v="73"/>
    <n v="2060.16"/>
    <n v="0"/>
    <n v="0"/>
    <n v="2913.63"/>
    <n v="702.67"/>
    <n v="2210.96"/>
  </r>
  <r>
    <x v="1580"/>
    <x v="38"/>
    <x v="73"/>
    <n v="1455.96"/>
    <n v="0"/>
    <n v="0"/>
    <n v="2073.39"/>
    <n v="249.18"/>
    <n v="1824.21"/>
  </r>
  <r>
    <x v="1586"/>
    <x v="19"/>
    <x v="73"/>
    <n v="4445.47"/>
    <n v="3010.79"/>
    <n v="0"/>
    <n v="6572.66"/>
    <n v="3399.71"/>
    <n v="3172.95"/>
  </r>
  <r>
    <x v="1529"/>
    <x v="0"/>
    <x v="73"/>
    <n v="3771.03"/>
    <n v="0"/>
    <n v="0"/>
    <n v="4053.43"/>
    <n v="528.14"/>
    <n v="3525.29"/>
  </r>
  <r>
    <x v="1534"/>
    <x v="105"/>
    <x v="73"/>
    <n v="2260.13"/>
    <n v="0"/>
    <n v="0"/>
    <n v="3666.21"/>
    <n v="281.99"/>
    <n v="3384.22"/>
  </r>
  <r>
    <x v="1543"/>
    <x v="144"/>
    <x v="73"/>
    <n v="2038.69"/>
    <n v="0"/>
    <n v="0"/>
    <n v="3327.09"/>
    <n v="238.93"/>
    <n v="3088.16"/>
  </r>
  <r>
    <x v="1545"/>
    <x v="144"/>
    <x v="73"/>
    <n v="2038.69"/>
    <n v="0"/>
    <n v="0"/>
    <n v="3295.34"/>
    <n v="235.26"/>
    <n v="3060.08"/>
  </r>
  <r>
    <x v="1546"/>
    <x v="144"/>
    <x v="73"/>
    <n v="2038.69"/>
    <n v="0"/>
    <n v="0"/>
    <n v="2855.21"/>
    <n v="196.89"/>
    <n v="2658.32"/>
  </r>
  <r>
    <x v="1554"/>
    <x v="5"/>
    <x v="73"/>
    <n v="1872.86"/>
    <n v="0"/>
    <n v="0"/>
    <n v="2649.34"/>
    <n v="525.55999999999995"/>
    <n v="2123.7800000000002"/>
  </r>
  <r>
    <x v="1559"/>
    <x v="36"/>
    <x v="73"/>
    <n v="2736.27"/>
    <n v="0"/>
    <n v="0"/>
    <n v="2897.52"/>
    <n v="267.02"/>
    <n v="2630.5"/>
  </r>
  <r>
    <x v="1515"/>
    <x v="3"/>
    <x v="73"/>
    <n v="2060.16"/>
    <n v="0"/>
    <n v="0"/>
    <n v="3072.13"/>
    <n v="358.32"/>
    <n v="2713.81"/>
  </r>
  <r>
    <x v="1518"/>
    <x v="36"/>
    <x v="73"/>
    <n v="2736.27"/>
    <n v="0"/>
    <n v="0"/>
    <n v="3219.47"/>
    <n v="314.81"/>
    <n v="2904.66"/>
  </r>
  <r>
    <x v="1522"/>
    <x v="36"/>
    <x v="73"/>
    <n v="2736.27"/>
    <n v="0"/>
    <n v="0"/>
    <n v="0"/>
    <n v="0"/>
    <n v="0"/>
  </r>
  <r>
    <x v="1524"/>
    <x v="68"/>
    <x v="73"/>
    <n v="4664.53"/>
    <n v="0"/>
    <n v="0"/>
    <n v="6263.29"/>
    <n v="854.23"/>
    <n v="5409.06"/>
  </r>
  <r>
    <x v="1496"/>
    <x v="32"/>
    <x v="73"/>
    <n v="3153.36"/>
    <n v="0"/>
    <n v="0"/>
    <n v="5185.18"/>
    <n v="728.96"/>
    <n v="4456.22"/>
  </r>
  <r>
    <x v="1497"/>
    <x v="3"/>
    <x v="73"/>
    <n v="2060.16"/>
    <n v="0"/>
    <n v="0"/>
    <n v="2941.15"/>
    <n v="204.48"/>
    <n v="2736.67"/>
  </r>
  <r>
    <x v="1501"/>
    <x v="0"/>
    <x v="73"/>
    <n v="3085"/>
    <n v="0"/>
    <n v="0"/>
    <n v="3768.45"/>
    <n v="450.13"/>
    <n v="3318.32"/>
  </r>
  <r>
    <x v="1503"/>
    <x v="36"/>
    <x v="73"/>
    <n v="2736.27"/>
    <n v="0"/>
    <n v="0"/>
    <n v="3782.98"/>
    <n v="168.23"/>
    <n v="3614.75"/>
  </r>
  <r>
    <x v="1505"/>
    <x v="3"/>
    <x v="73"/>
    <n v="2060.16"/>
    <n v="0"/>
    <n v="0"/>
    <n v="3122.22"/>
    <n v="343.95"/>
    <n v="2778.27"/>
  </r>
  <r>
    <x v="1506"/>
    <x v="3"/>
    <x v="73"/>
    <n v="2060.16"/>
    <n v="0"/>
    <n v="0"/>
    <n v="3006.44"/>
    <n v="209.92"/>
    <n v="2796.52"/>
  </r>
  <r>
    <x v="1510"/>
    <x v="68"/>
    <x v="73"/>
    <n v="4664.53"/>
    <n v="0"/>
    <n v="0"/>
    <n v="6352.31"/>
    <n v="1029.29"/>
    <n v="5323.02"/>
  </r>
  <r>
    <x v="1511"/>
    <x v="109"/>
    <x v="73"/>
    <n v="2501.5100000000002"/>
    <n v="4472.6499999999996"/>
    <n v="914.86"/>
    <n v="5509.49"/>
    <n v="5509.49"/>
    <n v="0"/>
  </r>
  <r>
    <x v="1481"/>
    <x v="30"/>
    <x v="73"/>
    <n v="2512.5"/>
    <n v="0"/>
    <n v="0"/>
    <n v="3524.09"/>
    <n v="291.20999999999998"/>
    <n v="3232.88"/>
  </r>
  <r>
    <x v="1482"/>
    <x v="7"/>
    <x v="73"/>
    <n v="1455.96"/>
    <n v="0"/>
    <n v="0"/>
    <n v="2355.64"/>
    <n v="250.9"/>
    <n v="2104.7399999999998"/>
  </r>
  <r>
    <x v="1484"/>
    <x v="16"/>
    <x v="73"/>
    <n v="2060.16"/>
    <n v="0"/>
    <n v="0"/>
    <n v="2910.05"/>
    <n v="328.09"/>
    <n v="2581.96"/>
  </r>
  <r>
    <x v="1486"/>
    <x v="138"/>
    <x v="73"/>
    <n v="2824.64"/>
    <n v="0"/>
    <n v="0"/>
    <n v="4265.21"/>
    <n v="668.75"/>
    <n v="3596.46"/>
  </r>
  <r>
    <x v="1489"/>
    <x v="0"/>
    <x v="73"/>
    <n v="3085"/>
    <n v="0"/>
    <n v="0"/>
    <n v="3923.07"/>
    <n v="491.88"/>
    <n v="3431.19"/>
  </r>
  <r>
    <x v="1461"/>
    <x v="16"/>
    <x v="73"/>
    <n v="2060.16"/>
    <n v="0"/>
    <n v="0"/>
    <n v="2946.59"/>
    <n v="204.48"/>
    <n v="2742.11"/>
  </r>
  <r>
    <x v="2248"/>
    <x v="36"/>
    <x v="73"/>
    <n v="2736.27"/>
    <n v="0"/>
    <n v="0"/>
    <n v="3754.99"/>
    <n v="446.49"/>
    <n v="3308.5"/>
  </r>
  <r>
    <x v="1464"/>
    <x v="0"/>
    <x v="73"/>
    <n v="3771.03"/>
    <n v="0"/>
    <n v="0"/>
    <n v="4166.5600000000004"/>
    <n v="560.95000000000005"/>
    <n v="3605.61"/>
  </r>
  <r>
    <x v="1465"/>
    <x v="18"/>
    <x v="73"/>
    <n v="3334.23"/>
    <n v="0"/>
    <n v="0"/>
    <n v="4424.68"/>
    <n v="629.78"/>
    <n v="3794.9"/>
  </r>
  <r>
    <x v="1472"/>
    <x v="159"/>
    <x v="73"/>
    <n v="6099.01"/>
    <n v="0"/>
    <n v="0"/>
    <n v="7564.38"/>
    <n v="1820.62"/>
    <n v="5743.76"/>
  </r>
  <r>
    <x v="1473"/>
    <x v="74"/>
    <x v="73"/>
    <n v="2060.16"/>
    <n v="0"/>
    <n v="0"/>
    <n v="2942.37"/>
    <n v="348.09"/>
    <n v="2594.2800000000002"/>
  </r>
  <r>
    <x v="1477"/>
    <x v="3"/>
    <x v="73"/>
    <n v="2060.16"/>
    <n v="0"/>
    <n v="0"/>
    <n v="2970.36"/>
    <n v="491.22"/>
    <n v="2479.14"/>
  </r>
  <r>
    <x v="1449"/>
    <x v="120"/>
    <x v="73"/>
    <n v="1558.22"/>
    <n v="0"/>
    <n v="0"/>
    <n v="2010.82"/>
    <n v="243.76"/>
    <n v="1767.06"/>
  </r>
  <r>
    <x v="1443"/>
    <x v="138"/>
    <x v="73"/>
    <n v="2824.64"/>
    <n v="0"/>
    <n v="0"/>
    <n v="4505.88"/>
    <n v="763.72"/>
    <n v="3742.16"/>
  </r>
  <r>
    <x v="1435"/>
    <x v="21"/>
    <x v="73"/>
    <n v="1482.91"/>
    <n v="0"/>
    <n v="0"/>
    <n v="2344.36"/>
    <n v="418.24"/>
    <n v="1926.12"/>
  </r>
  <r>
    <x v="1434"/>
    <x v="57"/>
    <x v="73"/>
    <n v="29512"/>
    <n v="0"/>
    <n v="0"/>
    <n v="31565.119999999999"/>
    <n v="8443.32"/>
    <n v="23121.8"/>
  </r>
  <r>
    <x v="1431"/>
    <x v="0"/>
    <x v="73"/>
    <n v="3085"/>
    <n v="0"/>
    <n v="0"/>
    <n v="3982.47"/>
    <n v="479.25"/>
    <n v="3503.22"/>
  </r>
  <r>
    <x v="1428"/>
    <x v="3"/>
    <x v="73"/>
    <n v="2060.16"/>
    <n v="0"/>
    <n v="0"/>
    <n v="3112.06"/>
    <n v="217.19"/>
    <n v="2894.87"/>
  </r>
  <r>
    <x v="1425"/>
    <x v="0"/>
    <x v="73"/>
    <n v="3085"/>
    <n v="0"/>
    <n v="0"/>
    <n v="4280.2"/>
    <n v="593.91"/>
    <n v="3686.29"/>
  </r>
  <r>
    <x v="1422"/>
    <x v="3"/>
    <x v="73"/>
    <n v="2060.16"/>
    <n v="0"/>
    <n v="0"/>
    <n v="3440.86"/>
    <n v="272.01"/>
    <n v="3168.85"/>
  </r>
  <r>
    <x v="1418"/>
    <x v="138"/>
    <x v="73"/>
    <n v="2824.64"/>
    <n v="0"/>
    <n v="0"/>
    <n v="4265.21"/>
    <n v="674.86"/>
    <n v="3590.35"/>
  </r>
  <r>
    <x v="1417"/>
    <x v="40"/>
    <x v="73"/>
    <n v="3180.37"/>
    <n v="0"/>
    <n v="0"/>
    <n v="4683.12"/>
    <n v="512.54999999999995"/>
    <n v="4170.57"/>
  </r>
  <r>
    <x v="1414"/>
    <x v="68"/>
    <x v="73"/>
    <n v="4664.53"/>
    <n v="0"/>
    <n v="0"/>
    <n v="6479.27"/>
    <n v="1029.8399999999999"/>
    <n v="5449.43"/>
  </r>
  <r>
    <x v="1371"/>
    <x v="3"/>
    <x v="73"/>
    <n v="2518.38"/>
    <n v="0"/>
    <n v="0"/>
    <n v="4049.63"/>
    <n v="370.74"/>
    <n v="3678.89"/>
  </r>
  <r>
    <x v="1372"/>
    <x v="0"/>
    <x v="73"/>
    <n v="3771.03"/>
    <n v="0"/>
    <n v="0"/>
    <n v="4661.25"/>
    <n v="730.32"/>
    <n v="3930.93"/>
  </r>
  <r>
    <x v="1376"/>
    <x v="3"/>
    <x v="73"/>
    <n v="2518.38"/>
    <n v="0"/>
    <n v="0"/>
    <n v="3676.01"/>
    <n v="319.98"/>
    <n v="3356.03"/>
  </r>
  <r>
    <x v="1378"/>
    <x v="3"/>
    <x v="73"/>
    <n v="2060.16"/>
    <n v="0"/>
    <n v="0"/>
    <n v="3239.71"/>
    <n v="231.69"/>
    <n v="3008.02"/>
  </r>
  <r>
    <x v="1384"/>
    <x v="3"/>
    <x v="73"/>
    <n v="2060.16"/>
    <n v="0"/>
    <n v="0"/>
    <n v="3101.06"/>
    <n v="237.19"/>
    <n v="2863.87"/>
  </r>
  <r>
    <x v="1388"/>
    <x v="3"/>
    <x v="73"/>
    <n v="2518.38"/>
    <n v="0"/>
    <n v="0"/>
    <n v="3733.19"/>
    <n v="299.98"/>
    <n v="3433.21"/>
  </r>
  <r>
    <x v="1389"/>
    <x v="138"/>
    <x v="73"/>
    <n v="2824.64"/>
    <n v="0"/>
    <n v="0"/>
    <n v="4344.68"/>
    <n v="691.72"/>
    <n v="3652.96"/>
  </r>
  <r>
    <x v="1391"/>
    <x v="16"/>
    <x v="73"/>
    <n v="2060.16"/>
    <n v="0"/>
    <n v="0"/>
    <n v="3122.73"/>
    <n v="800"/>
    <n v="2322.73"/>
  </r>
  <r>
    <x v="1392"/>
    <x v="3"/>
    <x v="73"/>
    <n v="2518.38"/>
    <n v="0"/>
    <n v="0"/>
    <n v="4252.6400000000003"/>
    <n v="419.25"/>
    <n v="3833.39"/>
  </r>
  <r>
    <x v="1395"/>
    <x v="138"/>
    <x v="73"/>
    <n v="2824.64"/>
    <n v="6184"/>
    <n v="0"/>
    <n v="6902.26"/>
    <n v="6422.61"/>
    <n v="479.65"/>
  </r>
  <r>
    <x v="1397"/>
    <x v="139"/>
    <x v="73"/>
    <n v="2824.64"/>
    <n v="0"/>
    <n v="0"/>
    <n v="5289.21"/>
    <n v="1068.29"/>
    <n v="4220.92"/>
  </r>
  <r>
    <x v="1398"/>
    <x v="138"/>
    <x v="73"/>
    <n v="2824.64"/>
    <n v="0"/>
    <n v="0"/>
    <n v="5049.1499999999996"/>
    <n v="939.02"/>
    <n v="4110.13"/>
  </r>
  <r>
    <x v="1402"/>
    <x v="3"/>
    <x v="73"/>
    <n v="2518.38"/>
    <n v="0"/>
    <n v="0"/>
    <n v="3687.63"/>
    <n v="299.98"/>
    <n v="3387.65"/>
  </r>
  <r>
    <x v="1406"/>
    <x v="165"/>
    <x v="73"/>
    <n v="4618.95"/>
    <n v="4212.43"/>
    <n v="0"/>
    <n v="7232.4"/>
    <n v="4649.92"/>
    <n v="2582.48"/>
  </r>
  <r>
    <x v="1409"/>
    <x v="166"/>
    <x v="73"/>
    <n v="3153.36"/>
    <n v="0"/>
    <n v="0"/>
    <n v="8123.6"/>
    <n v="1892.63"/>
    <n v="6230.97"/>
  </r>
  <r>
    <x v="1410"/>
    <x v="3"/>
    <x v="73"/>
    <n v="2060.16"/>
    <n v="0"/>
    <n v="0"/>
    <n v="2949.33"/>
    <n v="328.09"/>
    <n v="2621.2399999999998"/>
  </r>
  <r>
    <x v="1343"/>
    <x v="3"/>
    <x v="73"/>
    <n v="2060.16"/>
    <n v="0"/>
    <n v="0"/>
    <n v="2942.54"/>
    <n v="204.48"/>
    <n v="2738.06"/>
  </r>
  <r>
    <x v="1344"/>
    <x v="3"/>
    <x v="73"/>
    <n v="2060.16"/>
    <n v="0"/>
    <n v="0"/>
    <n v="2943.08"/>
    <n v="328.09"/>
    <n v="2614.9899999999998"/>
  </r>
  <r>
    <x v="1888"/>
    <x v="68"/>
    <x v="73"/>
    <n v="4664.53"/>
    <n v="0"/>
    <n v="0"/>
    <n v="7053.39"/>
    <n v="1197.1099999999999"/>
    <n v="5856.28"/>
  </r>
  <r>
    <x v="1355"/>
    <x v="120"/>
    <x v="73"/>
    <n v="1558.22"/>
    <n v="0"/>
    <n v="0"/>
    <n v="0"/>
    <n v="0"/>
    <n v="0"/>
  </r>
  <r>
    <x v="1357"/>
    <x v="120"/>
    <x v="73"/>
    <n v="1558.22"/>
    <n v="0"/>
    <n v="0"/>
    <n v="1897.33"/>
    <n v="236.27"/>
    <n v="1661.06"/>
  </r>
  <r>
    <x v="1358"/>
    <x v="120"/>
    <x v="73"/>
    <n v="1558.22"/>
    <n v="0"/>
    <n v="0"/>
    <n v="2012.23"/>
    <n v="223.76"/>
    <n v="1788.47"/>
  </r>
  <r>
    <x v="1360"/>
    <x v="3"/>
    <x v="73"/>
    <n v="2060.16"/>
    <n v="0"/>
    <n v="0"/>
    <n v="3552.7"/>
    <n v="408.95"/>
    <n v="3143.75"/>
  </r>
  <r>
    <x v="1361"/>
    <x v="3"/>
    <x v="73"/>
    <n v="2060.16"/>
    <n v="0"/>
    <n v="0"/>
    <n v="3093.38"/>
    <n v="360.8"/>
    <n v="2732.58"/>
  </r>
  <r>
    <x v="1365"/>
    <x v="3"/>
    <x v="73"/>
    <n v="2060.16"/>
    <n v="0"/>
    <n v="0"/>
    <n v="2950.78"/>
    <n v="204.48"/>
    <n v="2746.3"/>
  </r>
  <r>
    <x v="1368"/>
    <x v="3"/>
    <x v="73"/>
    <n v="2060.16"/>
    <n v="0"/>
    <n v="0"/>
    <n v="3540.33"/>
    <n v="281.2"/>
    <n v="3259.13"/>
  </r>
  <r>
    <x v="1328"/>
    <x v="178"/>
    <x v="73"/>
    <n v="3771.03"/>
    <n v="0"/>
    <n v="0"/>
    <n v="4543.66"/>
    <n v="687.39"/>
    <n v="3856.27"/>
  </r>
  <r>
    <x v="1334"/>
    <x v="101"/>
    <x v="73"/>
    <n v="3631.91"/>
    <n v="3226.8"/>
    <n v="0"/>
    <n v="6854.54"/>
    <n v="3609.71"/>
    <n v="3244.83"/>
  </r>
  <r>
    <x v="1337"/>
    <x v="141"/>
    <x v="73"/>
    <n v="5120.01"/>
    <n v="0"/>
    <n v="0"/>
    <n v="9477.4"/>
    <n v="2492.8000000000002"/>
    <n v="6984.6"/>
  </r>
  <r>
    <x v="1318"/>
    <x v="154"/>
    <x v="73"/>
    <n v="11025"/>
    <n v="0"/>
    <n v="0"/>
    <n v="14302.44"/>
    <n v="2985.2"/>
    <n v="11317.24"/>
  </r>
  <r>
    <x v="1319"/>
    <x v="3"/>
    <x v="73"/>
    <n v="2060.16"/>
    <n v="0"/>
    <n v="0"/>
    <n v="3018.34"/>
    <n v="205.26"/>
    <n v="2813.08"/>
  </r>
  <r>
    <x v="1184"/>
    <x v="125"/>
    <x v="73"/>
    <n v="3357.05"/>
    <n v="0"/>
    <n v="0"/>
    <n v="4351.7299999999996"/>
    <n v="411.57"/>
    <n v="3940.16"/>
  </r>
  <r>
    <x v="1322"/>
    <x v="3"/>
    <x v="73"/>
    <n v="2060.16"/>
    <n v="0"/>
    <n v="0"/>
    <n v="3124.76"/>
    <n v="344.06"/>
    <n v="2780.7"/>
  </r>
  <r>
    <x v="1325"/>
    <x v="8"/>
    <x v="73"/>
    <n v="10264.77"/>
    <n v="0"/>
    <n v="0"/>
    <n v="10855.11"/>
    <n v="2643.79"/>
    <n v="8211.32"/>
  </r>
  <r>
    <x v="1296"/>
    <x v="3"/>
    <x v="73"/>
    <n v="2060.16"/>
    <n v="0"/>
    <n v="0"/>
    <n v="2951.23"/>
    <n v="328.09"/>
    <n v="2623.14"/>
  </r>
  <r>
    <x v="1298"/>
    <x v="8"/>
    <x v="73"/>
    <n v="10264.77"/>
    <n v="0"/>
    <n v="0"/>
    <n v="12812.73"/>
    <n v="3286.41"/>
    <n v="9526.32"/>
  </r>
  <r>
    <x v="1299"/>
    <x v="3"/>
    <x v="73"/>
    <n v="2060.16"/>
    <n v="0"/>
    <n v="0"/>
    <n v="3436.27"/>
    <n v="371.31"/>
    <n v="3064.96"/>
  </r>
  <r>
    <x v="1300"/>
    <x v="3"/>
    <x v="73"/>
    <n v="2060.16"/>
    <n v="0"/>
    <n v="0"/>
    <n v="2880.63"/>
    <n v="204.48"/>
    <n v="2676.15"/>
  </r>
  <r>
    <x v="1303"/>
    <x v="36"/>
    <x v="73"/>
    <n v="2736.27"/>
    <n v="0"/>
    <n v="0"/>
    <n v="3746.42"/>
    <n v="444.18"/>
    <n v="3302.24"/>
  </r>
  <r>
    <x v="1306"/>
    <x v="3"/>
    <x v="73"/>
    <n v="2060.16"/>
    <n v="3070.36"/>
    <n v="0"/>
    <n v="4187.43"/>
    <n v="3159.68"/>
    <n v="1027.75"/>
  </r>
  <r>
    <x v="1307"/>
    <x v="14"/>
    <x v="73"/>
    <n v="2809.33"/>
    <n v="4167.96"/>
    <n v="0"/>
    <n v="6851.11"/>
    <n v="4454.9399999999996"/>
    <n v="2396.17"/>
  </r>
  <r>
    <x v="1310"/>
    <x v="3"/>
    <x v="73"/>
    <n v="2060.16"/>
    <n v="3235.16"/>
    <n v="0"/>
    <n v="4051.22"/>
    <n v="3278.58"/>
    <n v="772.64"/>
  </r>
  <r>
    <x v="922"/>
    <x v="30"/>
    <x v="73"/>
    <n v="2512.5"/>
    <n v="0"/>
    <n v="0"/>
    <n v="4117.03"/>
    <n v="530.78"/>
    <n v="3586.25"/>
  </r>
  <r>
    <x v="907"/>
    <x v="3"/>
    <x v="73"/>
    <n v="2060.16"/>
    <n v="0"/>
    <n v="0"/>
    <n v="2995.53"/>
    <n v="304.95999999999998"/>
    <n v="2690.57"/>
  </r>
  <r>
    <x v="608"/>
    <x v="3"/>
    <x v="73"/>
    <n v="2060.16"/>
    <n v="0"/>
    <n v="0"/>
    <n v="3031.09"/>
    <n v="228.19"/>
    <n v="2802.9"/>
  </r>
  <r>
    <x v="896"/>
    <x v="0"/>
    <x v="73"/>
    <n v="3085"/>
    <n v="0"/>
    <n v="0"/>
    <n v="4232.38"/>
    <n v="574.61"/>
    <n v="3657.77"/>
  </r>
  <r>
    <x v="893"/>
    <x v="3"/>
    <x v="73"/>
    <n v="2060.16"/>
    <n v="0"/>
    <n v="0"/>
    <n v="2545.56"/>
    <n v="2545.56"/>
    <n v="0"/>
  </r>
  <r>
    <x v="890"/>
    <x v="40"/>
    <x v="73"/>
    <n v="3180.37"/>
    <n v="0"/>
    <n v="0"/>
    <n v="0"/>
    <n v="0"/>
    <n v="0"/>
  </r>
  <r>
    <x v="1288"/>
    <x v="132"/>
    <x v="73"/>
    <n v="7580.94"/>
    <n v="0"/>
    <n v="0"/>
    <n v="9603.3700000000008"/>
    <n v="1884.35"/>
    <n v="7719.02"/>
  </r>
  <r>
    <x v="1247"/>
    <x v="143"/>
    <x v="73"/>
    <n v="8472"/>
    <n v="0"/>
    <n v="0"/>
    <n v="4420.2700000000004"/>
    <n v="800.5"/>
    <n v="3619.77"/>
  </r>
  <r>
    <x v="880"/>
    <x v="0"/>
    <x v="73"/>
    <n v="3085"/>
    <n v="0"/>
    <n v="0"/>
    <n v="3870.95"/>
    <n v="477.81"/>
    <n v="3393.14"/>
  </r>
  <r>
    <x v="1252"/>
    <x v="36"/>
    <x v="73"/>
    <n v="2736.27"/>
    <n v="0"/>
    <n v="0"/>
    <n v="3301.56"/>
    <n v="330.81"/>
    <n v="2970.75"/>
  </r>
  <r>
    <x v="1258"/>
    <x v="0"/>
    <x v="73"/>
    <n v="3085"/>
    <n v="0"/>
    <n v="0"/>
    <n v="3928.93"/>
    <n v="493.46"/>
    <n v="3435.47"/>
  </r>
  <r>
    <x v="1260"/>
    <x v="3"/>
    <x v="73"/>
    <n v="2060.16"/>
    <n v="0"/>
    <n v="0"/>
    <n v="2955.25"/>
    <n v="348.09"/>
    <n v="2607.16"/>
  </r>
  <r>
    <x v="1262"/>
    <x v="3"/>
    <x v="73"/>
    <n v="2060.16"/>
    <n v="0"/>
    <n v="0"/>
    <n v="2935.42"/>
    <n v="205.17"/>
    <n v="2730.25"/>
  </r>
  <r>
    <x v="1263"/>
    <x v="0"/>
    <x v="73"/>
    <n v="3085"/>
    <n v="0"/>
    <n v="0"/>
    <n v="3891.8"/>
    <n v="483.44"/>
    <n v="3408.36"/>
  </r>
  <r>
    <x v="1266"/>
    <x v="16"/>
    <x v="73"/>
    <n v="2060.16"/>
    <n v="0"/>
    <n v="0"/>
    <n v="2955.94"/>
    <n v="204.48"/>
    <n v="2751.46"/>
  </r>
  <r>
    <x v="1267"/>
    <x v="0"/>
    <x v="73"/>
    <n v="3085"/>
    <n v="0"/>
    <n v="0"/>
    <n v="4199.28"/>
    <n v="570.44000000000005"/>
    <n v="3628.84"/>
  </r>
  <r>
    <x v="1270"/>
    <x v="3"/>
    <x v="73"/>
    <n v="2060.16"/>
    <n v="0"/>
    <n v="0"/>
    <n v="3123.63"/>
    <n v="240.51"/>
    <n v="2883.12"/>
  </r>
  <r>
    <x v="1271"/>
    <x v="13"/>
    <x v="73"/>
    <n v="10264.77"/>
    <n v="7427.79"/>
    <n v="0"/>
    <n v="14469.66"/>
    <n v="8363.1299999999992"/>
    <n v="6106.53"/>
  </r>
  <r>
    <x v="824"/>
    <x v="8"/>
    <x v="73"/>
    <n v="10264.77"/>
    <n v="0"/>
    <n v="0"/>
    <n v="10855.11"/>
    <n v="2643.79"/>
    <n v="8211.32"/>
  </r>
  <r>
    <x v="1226"/>
    <x v="16"/>
    <x v="73"/>
    <n v="2060.16"/>
    <n v="0"/>
    <n v="0"/>
    <n v="2971.46"/>
    <n v="328.09"/>
    <n v="2643.37"/>
  </r>
  <r>
    <x v="1228"/>
    <x v="120"/>
    <x v="73"/>
    <n v="1558.22"/>
    <n v="0"/>
    <n v="0"/>
    <n v="2210.69"/>
    <n v="798.37"/>
    <n v="1412.32"/>
  </r>
  <r>
    <x v="1230"/>
    <x v="120"/>
    <x v="73"/>
    <n v="1558.22"/>
    <n v="0"/>
    <n v="0"/>
    <n v="2022.08"/>
    <n v="223.76"/>
    <n v="1798.32"/>
  </r>
  <r>
    <x v="1233"/>
    <x v="74"/>
    <x v="73"/>
    <n v="2060.16"/>
    <n v="0"/>
    <n v="0"/>
    <n v="2956.34"/>
    <n v="348.09"/>
    <n v="2608.25"/>
  </r>
  <r>
    <x v="1236"/>
    <x v="120"/>
    <x v="73"/>
    <n v="1558.22"/>
    <n v="0"/>
    <n v="0"/>
    <n v="2354.38"/>
    <n v="154.9"/>
    <n v="2199.48"/>
  </r>
  <r>
    <x v="1239"/>
    <x v="3"/>
    <x v="73"/>
    <n v="2060.16"/>
    <n v="0"/>
    <n v="0"/>
    <n v="3002.15"/>
    <n v="272.89"/>
    <n v="2729.26"/>
  </r>
  <r>
    <x v="1241"/>
    <x v="3"/>
    <x v="73"/>
    <n v="2060.16"/>
    <n v="0"/>
    <n v="0"/>
    <n v="2837.69"/>
    <n v="217.19"/>
    <n v="2620.5"/>
  </r>
  <r>
    <x v="874"/>
    <x v="16"/>
    <x v="73"/>
    <n v="2060.16"/>
    <n v="0"/>
    <n v="0"/>
    <n v="3021.18"/>
    <n v="228.19"/>
    <n v="2792.99"/>
  </r>
  <r>
    <x v="870"/>
    <x v="3"/>
    <x v="73"/>
    <n v="2060.16"/>
    <n v="0"/>
    <n v="0"/>
    <n v="3450.97"/>
    <n v="373.73"/>
    <n v="3077.24"/>
  </r>
  <r>
    <x v="869"/>
    <x v="3"/>
    <x v="73"/>
    <n v="2060.16"/>
    <n v="3851.19"/>
    <n v="1061.9100000000001"/>
    <n v="10335.23"/>
    <n v="10335.23"/>
    <n v="0"/>
  </r>
  <r>
    <x v="868"/>
    <x v="30"/>
    <x v="73"/>
    <n v="2512.5"/>
    <n v="0"/>
    <n v="0"/>
    <n v="0"/>
    <n v="0"/>
    <n v="0"/>
  </r>
  <r>
    <x v="866"/>
    <x v="3"/>
    <x v="73"/>
    <n v="2060.16"/>
    <n v="0"/>
    <n v="0"/>
    <n v="0"/>
    <n v="0"/>
    <n v="0"/>
  </r>
  <r>
    <x v="864"/>
    <x v="0"/>
    <x v="73"/>
    <n v="3085"/>
    <n v="0"/>
    <n v="0"/>
    <n v="3992.19"/>
    <n v="549.58000000000004"/>
    <n v="3442.61"/>
  </r>
  <r>
    <x v="1198"/>
    <x v="11"/>
    <x v="73"/>
    <n v="5300.61"/>
    <n v="11913.05"/>
    <n v="1802.1"/>
    <n v="14195.7"/>
    <n v="14195.7"/>
    <n v="0"/>
  </r>
  <r>
    <x v="1195"/>
    <x v="11"/>
    <x v="73"/>
    <n v="5300.61"/>
    <n v="0"/>
    <n v="0"/>
    <n v="7161.36"/>
    <n v="1234.29"/>
    <n v="5927.07"/>
  </r>
  <r>
    <x v="1244"/>
    <x v="63"/>
    <x v="73"/>
    <n v="12383.28"/>
    <n v="0"/>
    <n v="0"/>
    <n v="31727.86"/>
    <n v="8146.75"/>
    <n v="23581.11"/>
  </r>
  <r>
    <x v="1190"/>
    <x v="30"/>
    <x v="73"/>
    <n v="2512.5"/>
    <n v="0"/>
    <n v="0"/>
    <n v="3549.1"/>
    <n v="258.32"/>
    <n v="3290.78"/>
  </r>
  <r>
    <x v="1181"/>
    <x v="3"/>
    <x v="73"/>
    <n v="2060.16"/>
    <n v="0"/>
    <n v="0"/>
    <n v="3103.38"/>
    <n v="217.19"/>
    <n v="2886.19"/>
  </r>
  <r>
    <x v="1174"/>
    <x v="0"/>
    <x v="73"/>
    <n v="3085"/>
    <n v="0"/>
    <n v="0"/>
    <n v="3459.95"/>
    <n v="352.07"/>
    <n v="3107.88"/>
  </r>
  <r>
    <x v="1169"/>
    <x v="133"/>
    <x v="73"/>
    <n v="4788.34"/>
    <n v="0"/>
    <n v="0"/>
    <n v="6496.59"/>
    <n v="973.85"/>
    <n v="5522.74"/>
  </r>
  <r>
    <x v="1166"/>
    <x v="56"/>
    <x v="73"/>
    <n v="17193.98"/>
    <n v="0"/>
    <n v="0"/>
    <n v="22265.64"/>
    <n v="4869.5200000000004"/>
    <n v="17396.12"/>
  </r>
  <r>
    <x v="1156"/>
    <x v="8"/>
    <x v="73"/>
    <n v="10264.77"/>
    <n v="0"/>
    <n v="0"/>
    <n v="11963.7"/>
    <n v="3052.93"/>
    <n v="8910.77"/>
  </r>
  <r>
    <x v="1153"/>
    <x v="3"/>
    <x v="73"/>
    <n v="2060.16"/>
    <n v="0"/>
    <n v="0"/>
    <n v="2939.61"/>
    <n v="353.09"/>
    <n v="2586.52"/>
  </r>
  <r>
    <x v="1150"/>
    <x v="3"/>
    <x v="73"/>
    <n v="2060.16"/>
    <n v="0"/>
    <n v="0"/>
    <n v="4856.32"/>
    <n v="760.52"/>
    <n v="4095.8"/>
  </r>
  <r>
    <x v="1144"/>
    <x v="0"/>
    <x v="73"/>
    <n v="3771.03"/>
    <n v="0"/>
    <n v="0"/>
    <n v="4166.5600000000004"/>
    <n v="560.95000000000005"/>
    <n v="3605.61"/>
  </r>
  <r>
    <x v="1141"/>
    <x v="0"/>
    <x v="73"/>
    <n v="3085"/>
    <n v="0"/>
    <n v="0"/>
    <n v="3897.73"/>
    <n v="485.03"/>
    <n v="3412.7"/>
  </r>
  <r>
    <x v="854"/>
    <x v="14"/>
    <x v="73"/>
    <n v="2809.33"/>
    <n v="0"/>
    <n v="0"/>
    <n v="4015.63"/>
    <n v="533.24"/>
    <n v="3482.39"/>
  </r>
  <r>
    <x v="1135"/>
    <x v="0"/>
    <x v="73"/>
    <n v="3085"/>
    <n v="0"/>
    <n v="0"/>
    <n v="4256.97"/>
    <n v="764.26"/>
    <n v="3492.71"/>
  </r>
  <r>
    <x v="1134"/>
    <x v="3"/>
    <x v="73"/>
    <n v="2060.16"/>
    <n v="0"/>
    <n v="0"/>
    <n v="2807.98"/>
    <n v="204.48"/>
    <n v="2603.5"/>
  </r>
  <r>
    <x v="303"/>
    <x v="3"/>
    <x v="73"/>
    <n v="2060.16"/>
    <n v="0"/>
    <n v="0"/>
    <n v="3474.31"/>
    <n v="283.54000000000002"/>
    <n v="3190.77"/>
  </r>
  <r>
    <x v="1130"/>
    <x v="7"/>
    <x v="73"/>
    <n v="1455.96"/>
    <n v="0"/>
    <n v="0"/>
    <n v="2411.9499999999998"/>
    <n v="256.05"/>
    <n v="2155.9"/>
  </r>
  <r>
    <x v="1128"/>
    <x v="79"/>
    <x v="73"/>
    <n v="3297.93"/>
    <n v="0"/>
    <n v="0"/>
    <n v="4281.75"/>
    <n v="394.33"/>
    <n v="3887.42"/>
  </r>
  <r>
    <x v="1525"/>
    <x v="11"/>
    <x v="73"/>
    <n v="5300.61"/>
    <n v="0"/>
    <n v="0"/>
    <n v="5742.03"/>
    <n v="5742.03"/>
    <n v="0"/>
  </r>
  <r>
    <x v="1124"/>
    <x v="3"/>
    <x v="73"/>
    <n v="2060.16"/>
    <n v="0"/>
    <n v="0"/>
    <n v="2923.12"/>
    <n v="224.48"/>
    <n v="2698.64"/>
  </r>
  <r>
    <x v="1119"/>
    <x v="116"/>
    <x v="73"/>
    <n v="1455.96"/>
    <n v="0"/>
    <n v="0"/>
    <n v="0"/>
    <n v="0"/>
    <n v="0"/>
  </r>
  <r>
    <x v="1112"/>
    <x v="3"/>
    <x v="73"/>
    <n v="2060.16"/>
    <n v="0"/>
    <n v="0"/>
    <n v="3556.58"/>
    <n v="407.49"/>
    <n v="3149.09"/>
  </r>
  <r>
    <x v="1109"/>
    <x v="16"/>
    <x v="73"/>
    <n v="2060.16"/>
    <n v="0"/>
    <n v="0"/>
    <n v="3140.89"/>
    <n v="507.85"/>
    <n v="2633.04"/>
  </r>
  <r>
    <x v="1084"/>
    <x v="116"/>
    <x v="73"/>
    <n v="1455.96"/>
    <n v="0"/>
    <n v="0"/>
    <n v="0"/>
    <n v="0"/>
    <n v="0"/>
  </r>
  <r>
    <x v="1037"/>
    <x v="116"/>
    <x v="73"/>
    <n v="1455.96"/>
    <n v="0"/>
    <n v="0"/>
    <n v="0"/>
    <n v="0"/>
    <n v="0"/>
  </r>
  <r>
    <x v="1036"/>
    <x v="116"/>
    <x v="73"/>
    <n v="1455.96"/>
    <n v="0"/>
    <n v="0"/>
    <n v="0"/>
    <n v="0"/>
    <n v="0"/>
  </r>
  <r>
    <x v="1027"/>
    <x v="3"/>
    <x v="73"/>
    <n v="2060.16"/>
    <n v="0"/>
    <n v="0"/>
    <n v="3100.76"/>
    <n v="340.8"/>
    <n v="2759.96"/>
  </r>
  <r>
    <x v="1010"/>
    <x v="8"/>
    <x v="73"/>
    <n v="10264.77"/>
    <n v="0"/>
    <n v="0"/>
    <n v="10855.11"/>
    <n v="2643.79"/>
    <n v="8211.32"/>
  </r>
  <r>
    <x v="1009"/>
    <x v="16"/>
    <x v="73"/>
    <n v="2060.16"/>
    <n v="0"/>
    <n v="0"/>
    <n v="3121.82"/>
    <n v="219.8"/>
    <n v="2902.02"/>
  </r>
  <r>
    <x v="1007"/>
    <x v="0"/>
    <x v="73"/>
    <n v="3771.03"/>
    <n v="9427.06"/>
    <n v="1041.6400000000001"/>
    <n v="12135.32"/>
    <n v="12135.32"/>
    <n v="0"/>
  </r>
  <r>
    <x v="1005"/>
    <x v="30"/>
    <x v="73"/>
    <n v="2512.5"/>
    <n v="0"/>
    <n v="0"/>
    <n v="3546.48"/>
    <n v="271.20999999999998"/>
    <n v="3275.27"/>
  </r>
  <r>
    <x v="1004"/>
    <x v="87"/>
    <x v="73"/>
    <n v="2736.27"/>
    <n v="0"/>
    <n v="0"/>
    <n v="3901.56"/>
    <n v="486.07"/>
    <n v="3415.49"/>
  </r>
  <r>
    <x v="1003"/>
    <x v="151"/>
    <x v="73"/>
    <n v="3140.2"/>
    <n v="0"/>
    <n v="0"/>
    <n v="6110.05"/>
    <n v="806.59"/>
    <n v="5303.46"/>
  </r>
  <r>
    <x v="1000"/>
    <x v="5"/>
    <x v="73"/>
    <n v="1872.86"/>
    <n v="0"/>
    <n v="0"/>
    <n v="2694.68"/>
    <n v="186.27"/>
    <n v="2508.41"/>
  </r>
  <r>
    <x v="999"/>
    <x v="79"/>
    <x v="73"/>
    <n v="3297.93"/>
    <n v="0"/>
    <n v="0"/>
    <n v="4280.05"/>
    <n v="414.33"/>
    <n v="3865.72"/>
  </r>
  <r>
    <x v="996"/>
    <x v="109"/>
    <x v="73"/>
    <n v="2501.5100000000002"/>
    <n v="0"/>
    <n v="0"/>
    <n v="4820.41"/>
    <n v="484.99"/>
    <n v="4335.42"/>
  </r>
  <r>
    <x v="1017"/>
    <x v="3"/>
    <x v="73"/>
    <n v="2060.16"/>
    <n v="0"/>
    <n v="0"/>
    <n v="3486.4"/>
    <n v="275.77"/>
    <n v="3210.63"/>
  </r>
  <r>
    <x v="1016"/>
    <x v="0"/>
    <x v="73"/>
    <n v="3085"/>
    <n v="0"/>
    <n v="0"/>
    <n v="3768.45"/>
    <n v="450.13"/>
    <n v="3318.32"/>
  </r>
  <r>
    <x v="986"/>
    <x v="105"/>
    <x v="73"/>
    <n v="2260.13"/>
    <n v="0"/>
    <n v="0"/>
    <n v="3749.44"/>
    <n v="295.20999999999998"/>
    <n v="3454.23"/>
  </r>
  <r>
    <x v="985"/>
    <x v="106"/>
    <x v="73"/>
    <n v="1558.22"/>
    <n v="0"/>
    <n v="0"/>
    <n v="0"/>
    <n v="0"/>
    <n v="0"/>
  </r>
  <r>
    <x v="983"/>
    <x v="105"/>
    <x v="73"/>
    <n v="2260.13"/>
    <n v="0"/>
    <n v="0"/>
    <n v="3732.44"/>
    <n v="315.20999999999998"/>
    <n v="3417.23"/>
  </r>
  <r>
    <x v="973"/>
    <x v="11"/>
    <x v="73"/>
    <n v="5300.61"/>
    <n v="0"/>
    <n v="0"/>
    <n v="7306.21"/>
    <n v="1287.45"/>
    <n v="6018.76"/>
  </r>
  <r>
    <x v="850"/>
    <x v="8"/>
    <x v="73"/>
    <n v="10264.77"/>
    <n v="0"/>
    <n v="0"/>
    <n v="11368.35"/>
    <n v="2837.07"/>
    <n v="8531.2800000000007"/>
  </r>
  <r>
    <x v="964"/>
    <x v="16"/>
    <x v="73"/>
    <n v="2060.16"/>
    <n v="0"/>
    <n v="0"/>
    <n v="2830.88"/>
    <n v="1107.92"/>
    <n v="1722.96"/>
  </r>
  <r>
    <x v="958"/>
    <x v="11"/>
    <x v="73"/>
    <n v="5300.61"/>
    <n v="0"/>
    <n v="0"/>
    <n v="7547.7"/>
    <n v="1412.38"/>
    <n v="6135.32"/>
  </r>
  <r>
    <x v="955"/>
    <x v="11"/>
    <x v="73"/>
    <n v="5300.61"/>
    <n v="11242.97"/>
    <n v="2049.42"/>
    <n v="16571.46"/>
    <n v="16571.46"/>
    <n v="0"/>
  </r>
  <r>
    <x v="949"/>
    <x v="36"/>
    <x v="73"/>
    <n v="2736.27"/>
    <n v="4837.3500000000004"/>
    <n v="0"/>
    <n v="5287.73"/>
    <n v="4900.3999999999996"/>
    <n v="387.33"/>
  </r>
  <r>
    <x v="944"/>
    <x v="36"/>
    <x v="73"/>
    <n v="2736.27"/>
    <n v="0"/>
    <n v="0"/>
    <n v="3712.3"/>
    <n v="434.97"/>
    <n v="3277.33"/>
  </r>
  <r>
    <x v="940"/>
    <x v="3"/>
    <x v="73"/>
    <n v="2060.16"/>
    <n v="3456.32"/>
    <n v="0"/>
    <n v="4636.28"/>
    <n v="3541.26"/>
    <n v="1095.02"/>
  </r>
  <r>
    <x v="931"/>
    <x v="3"/>
    <x v="73"/>
    <n v="2060.16"/>
    <n v="3288.07"/>
    <n v="0"/>
    <n v="4300.8999999999996"/>
    <n v="4266.07"/>
    <n v="34.83"/>
  </r>
  <r>
    <x v="930"/>
    <x v="3"/>
    <x v="73"/>
    <n v="2060.16"/>
    <n v="0"/>
    <n v="0"/>
    <n v="2404.36"/>
    <n v="2404.36"/>
    <n v="0"/>
  </r>
  <r>
    <x v="929"/>
    <x v="18"/>
    <x v="73"/>
    <n v="3334.23"/>
    <n v="5177.83"/>
    <n v="0"/>
    <n v="5177.83"/>
    <n v="5177.83"/>
    <n v="0"/>
  </r>
  <r>
    <x v="848"/>
    <x v="36"/>
    <x v="73"/>
    <n v="2736.27"/>
    <n v="0"/>
    <n v="0"/>
    <n v="3846.71"/>
    <n v="471.26"/>
    <n v="3375.45"/>
  </r>
  <r>
    <x v="845"/>
    <x v="3"/>
    <x v="73"/>
    <n v="2060.16"/>
    <n v="0"/>
    <n v="0"/>
    <n v="3020.77"/>
    <n v="208.19"/>
    <n v="2812.58"/>
  </r>
  <r>
    <x v="844"/>
    <x v="8"/>
    <x v="73"/>
    <n v="10264.77"/>
    <n v="0"/>
    <n v="0"/>
    <n v="13419.73"/>
    <n v="3453.34"/>
    <n v="9966.39"/>
  </r>
  <r>
    <x v="840"/>
    <x v="36"/>
    <x v="73"/>
    <n v="2736.27"/>
    <n v="0"/>
    <n v="0"/>
    <n v="3356.28"/>
    <n v="341.49"/>
    <n v="3014.79"/>
  </r>
  <r>
    <x v="823"/>
    <x v="3"/>
    <x v="73"/>
    <n v="2060.16"/>
    <n v="0"/>
    <n v="0"/>
    <n v="3159"/>
    <n v="345.2"/>
    <n v="2813.8"/>
  </r>
  <r>
    <x v="811"/>
    <x v="16"/>
    <x v="73"/>
    <n v="2060.16"/>
    <n v="0"/>
    <n v="0"/>
    <n v="0"/>
    <n v="0"/>
    <n v="0"/>
  </r>
  <r>
    <x v="807"/>
    <x v="7"/>
    <x v="73"/>
    <n v="1455.96"/>
    <n v="0"/>
    <n v="0"/>
    <n v="2431.63"/>
    <n v="208.97"/>
    <n v="2222.66"/>
  </r>
  <r>
    <x v="802"/>
    <x v="93"/>
    <x v="73"/>
    <n v="2789.54"/>
    <n v="0"/>
    <n v="0"/>
    <n v="3979.25"/>
    <n v="507.8"/>
    <n v="3471.45"/>
  </r>
  <r>
    <x v="1709"/>
    <x v="3"/>
    <x v="73"/>
    <n v="2060.16"/>
    <n v="0"/>
    <n v="0"/>
    <n v="3264.19"/>
    <n v="235.91"/>
    <n v="3028.28"/>
  </r>
  <r>
    <x v="793"/>
    <x v="3"/>
    <x v="73"/>
    <n v="2060.16"/>
    <n v="0"/>
    <n v="0"/>
    <n v="3610.45"/>
    <n v="285.36"/>
    <n v="3325.09"/>
  </r>
  <r>
    <x v="788"/>
    <x v="3"/>
    <x v="73"/>
    <n v="2060.16"/>
    <n v="0"/>
    <n v="0"/>
    <n v="3484.64"/>
    <n v="375.98"/>
    <n v="3108.66"/>
  </r>
  <r>
    <x v="787"/>
    <x v="3"/>
    <x v="73"/>
    <n v="2060.16"/>
    <n v="0"/>
    <n v="0"/>
    <n v="3439.52"/>
    <n v="251.4"/>
    <n v="3188.12"/>
  </r>
  <r>
    <x v="779"/>
    <x v="0"/>
    <x v="73"/>
    <n v="3085"/>
    <n v="0"/>
    <n v="0"/>
    <n v="4163.71"/>
    <n v="527.71"/>
    <n v="3636"/>
  </r>
  <r>
    <x v="776"/>
    <x v="8"/>
    <x v="73"/>
    <n v="10264.77"/>
    <n v="0"/>
    <n v="0"/>
    <n v="11368.35"/>
    <n v="4905.2"/>
    <n v="6463.15"/>
  </r>
  <r>
    <x v="767"/>
    <x v="0"/>
    <x v="73"/>
    <n v="3085"/>
    <n v="0"/>
    <n v="0"/>
    <n v="3830.15"/>
    <n v="466.79"/>
    <n v="3363.36"/>
  </r>
  <r>
    <x v="766"/>
    <x v="93"/>
    <x v="73"/>
    <n v="2789.54"/>
    <n v="0"/>
    <n v="0"/>
    <n v="3983.9"/>
    <n v="507.8"/>
    <n v="3476.1"/>
  </r>
  <r>
    <x v="765"/>
    <x v="93"/>
    <x v="73"/>
    <n v="2789.54"/>
    <n v="0"/>
    <n v="0"/>
    <n v="3701.5"/>
    <n v="285.36"/>
    <n v="3416.14"/>
  </r>
  <r>
    <x v="759"/>
    <x v="3"/>
    <x v="73"/>
    <n v="2060.16"/>
    <n v="0"/>
    <n v="0"/>
    <n v="3015.6"/>
    <n v="228.19"/>
    <n v="2787.41"/>
  </r>
  <r>
    <x v="711"/>
    <x v="36"/>
    <x v="73"/>
    <n v="2736.27"/>
    <n v="5051.05"/>
    <n v="0"/>
    <n v="5460.48"/>
    <n v="5108.37"/>
    <n v="352.11"/>
  </r>
  <r>
    <x v="754"/>
    <x v="3"/>
    <x v="73"/>
    <n v="2060.16"/>
    <n v="3270.71"/>
    <n v="0"/>
    <n v="3981.11"/>
    <n v="3324.42"/>
    <n v="656.69"/>
  </r>
  <r>
    <x v="751"/>
    <x v="3"/>
    <x v="73"/>
    <n v="2060.16"/>
    <n v="0"/>
    <n v="0"/>
    <n v="3311.52"/>
    <n v="575.20000000000005"/>
    <n v="2736.32"/>
  </r>
  <r>
    <x v="738"/>
    <x v="3"/>
    <x v="73"/>
    <n v="2060.16"/>
    <n v="0"/>
    <n v="0"/>
    <n v="2946.49"/>
    <n v="331.8"/>
    <n v="2614.69"/>
  </r>
  <r>
    <x v="732"/>
    <x v="3"/>
    <x v="73"/>
    <n v="2060.16"/>
    <n v="0"/>
    <n v="0"/>
    <n v="3573.39"/>
    <n v="418.03"/>
    <n v="3155.36"/>
  </r>
  <r>
    <x v="729"/>
    <x v="16"/>
    <x v="73"/>
    <n v="2060.16"/>
    <n v="0"/>
    <n v="0"/>
    <n v="3032.88"/>
    <n v="331.8"/>
    <n v="2701.08"/>
  </r>
  <r>
    <x v="728"/>
    <x v="0"/>
    <x v="73"/>
    <n v="3085"/>
    <n v="0"/>
    <n v="0"/>
    <n v="4044.69"/>
    <n v="525.61"/>
    <n v="3519.08"/>
  </r>
  <r>
    <x v="717"/>
    <x v="7"/>
    <x v="73"/>
    <n v="1455.96"/>
    <n v="0"/>
    <n v="0"/>
    <n v="2422.4899999999998"/>
    <n v="254.46"/>
    <n v="2168.0300000000002"/>
  </r>
  <r>
    <x v="716"/>
    <x v="3"/>
    <x v="73"/>
    <n v="2060.16"/>
    <n v="0"/>
    <n v="0"/>
    <n v="3526.83"/>
    <n v="391.65"/>
    <n v="3135.18"/>
  </r>
  <r>
    <x v="715"/>
    <x v="0"/>
    <x v="73"/>
    <n v="3085"/>
    <n v="0"/>
    <n v="0"/>
    <n v="3610.76"/>
    <n v="424.71"/>
    <n v="3186.05"/>
  </r>
  <r>
    <x v="701"/>
    <x v="3"/>
    <x v="73"/>
    <n v="2060.16"/>
    <n v="3675.48"/>
    <n v="0"/>
    <n v="4845.78"/>
    <n v="3777.53"/>
    <n v="1068.25"/>
  </r>
  <r>
    <x v="700"/>
    <x v="3"/>
    <x v="73"/>
    <n v="2060.16"/>
    <n v="0"/>
    <n v="0"/>
    <n v="3176.06"/>
    <n v="365.2"/>
    <n v="2810.86"/>
  </r>
  <r>
    <x v="694"/>
    <x v="3"/>
    <x v="73"/>
    <n v="2060.16"/>
    <n v="0"/>
    <n v="0"/>
    <n v="3147.17"/>
    <n v="330.22"/>
    <n v="2816.95"/>
  </r>
  <r>
    <x v="689"/>
    <x v="3"/>
    <x v="73"/>
    <n v="2060.16"/>
    <n v="0"/>
    <n v="0"/>
    <n v="3178.13"/>
    <n v="345.2"/>
    <n v="2832.93"/>
  </r>
  <r>
    <x v="673"/>
    <x v="3"/>
    <x v="73"/>
    <n v="2060.16"/>
    <n v="0"/>
    <n v="0"/>
    <n v="0"/>
    <n v="0"/>
    <n v="0"/>
  </r>
  <r>
    <x v="650"/>
    <x v="68"/>
    <x v="73"/>
    <n v="4664.53"/>
    <n v="0"/>
    <n v="0"/>
    <n v="6626.55"/>
    <n v="1064.96"/>
    <n v="5561.59"/>
  </r>
  <r>
    <x v="646"/>
    <x v="8"/>
    <x v="73"/>
    <n v="10264.77"/>
    <n v="0"/>
    <n v="0"/>
    <n v="12476.94"/>
    <n v="3194.07"/>
    <n v="9282.8700000000008"/>
  </r>
  <r>
    <x v="632"/>
    <x v="3"/>
    <x v="73"/>
    <n v="2060.16"/>
    <n v="0"/>
    <n v="0"/>
    <n v="3416.61"/>
    <n v="247.87"/>
    <n v="3168.74"/>
  </r>
  <r>
    <x v="619"/>
    <x v="3"/>
    <x v="73"/>
    <n v="2060.16"/>
    <n v="0"/>
    <n v="0"/>
    <n v="3450.25"/>
    <n v="251.4"/>
    <n v="3198.85"/>
  </r>
  <r>
    <x v="616"/>
    <x v="0"/>
    <x v="73"/>
    <n v="3085"/>
    <n v="0"/>
    <n v="0"/>
    <n v="3931.91"/>
    <n v="829.19"/>
    <n v="3102.72"/>
  </r>
  <r>
    <x v="614"/>
    <x v="3"/>
    <x v="73"/>
    <n v="2060.16"/>
    <n v="0"/>
    <n v="0"/>
    <n v="3500.95"/>
    <n v="273.55"/>
    <n v="3227.4"/>
  </r>
  <r>
    <x v="602"/>
    <x v="3"/>
    <x v="73"/>
    <n v="2060.16"/>
    <n v="0"/>
    <n v="0"/>
    <n v="3444.23"/>
    <n v="450.96"/>
    <n v="2993.27"/>
  </r>
  <r>
    <x v="598"/>
    <x v="3"/>
    <x v="73"/>
    <n v="2060.16"/>
    <n v="0"/>
    <n v="0"/>
    <n v="3139.15"/>
    <n v="221.59"/>
    <n v="2917.56"/>
  </r>
  <r>
    <x v="597"/>
    <x v="3"/>
    <x v="73"/>
    <n v="2060.16"/>
    <n v="0"/>
    <n v="0"/>
    <n v="3483.58"/>
    <n v="390.27"/>
    <n v="3093.31"/>
  </r>
  <r>
    <x v="594"/>
    <x v="0"/>
    <x v="73"/>
    <n v="3085"/>
    <n v="0"/>
    <n v="0"/>
    <n v="3830.15"/>
    <n v="705.94"/>
    <n v="3124.21"/>
  </r>
  <r>
    <x v="592"/>
    <x v="3"/>
    <x v="73"/>
    <n v="2060.16"/>
    <n v="0"/>
    <n v="0"/>
    <n v="3031.29"/>
    <n v="394.18"/>
    <n v="2637.11"/>
  </r>
  <r>
    <x v="589"/>
    <x v="3"/>
    <x v="73"/>
    <n v="2060.16"/>
    <n v="0"/>
    <n v="0"/>
    <n v="3620.89"/>
    <n v="291.54000000000002"/>
    <n v="3329.35"/>
  </r>
  <r>
    <x v="588"/>
    <x v="3"/>
    <x v="73"/>
    <n v="2060.16"/>
    <n v="0"/>
    <n v="0"/>
    <n v="3152.36"/>
    <n v="221.59"/>
    <n v="2930.77"/>
  </r>
  <r>
    <x v="582"/>
    <x v="16"/>
    <x v="73"/>
    <n v="2060.16"/>
    <n v="0"/>
    <n v="0"/>
    <n v="3478.98"/>
    <n v="264.24"/>
    <n v="3214.74"/>
  </r>
  <r>
    <x v="579"/>
    <x v="16"/>
    <x v="73"/>
    <n v="2060.16"/>
    <n v="0"/>
    <n v="0"/>
    <n v="2997.45"/>
    <n v="230.04"/>
    <n v="2767.41"/>
  </r>
  <r>
    <x v="574"/>
    <x v="3"/>
    <x v="73"/>
    <n v="2060.16"/>
    <n v="0"/>
    <n v="0"/>
    <n v="3446.66"/>
    <n v="271.43"/>
    <n v="3175.23"/>
  </r>
  <r>
    <x v="569"/>
    <x v="3"/>
    <x v="73"/>
    <n v="2060.16"/>
    <n v="0"/>
    <n v="0"/>
    <n v="3580.44"/>
    <n v="285.91000000000003"/>
    <n v="3294.53"/>
  </r>
  <r>
    <x v="559"/>
    <x v="3"/>
    <x v="73"/>
    <n v="2060.16"/>
    <n v="0"/>
    <n v="0"/>
    <n v="3150.66"/>
    <n v="221.59"/>
    <n v="2929.07"/>
  </r>
  <r>
    <x v="555"/>
    <x v="3"/>
    <x v="73"/>
    <n v="2060.16"/>
    <n v="0"/>
    <n v="0"/>
    <n v="3151.84"/>
    <n v="365.2"/>
    <n v="2786.64"/>
  </r>
  <r>
    <x v="554"/>
    <x v="8"/>
    <x v="73"/>
    <n v="10264.77"/>
    <n v="0"/>
    <n v="0"/>
    <n v="12476.94"/>
    <n v="3194.07"/>
    <n v="9282.8700000000008"/>
  </r>
  <r>
    <x v="545"/>
    <x v="36"/>
    <x v="73"/>
    <n v="2736.27"/>
    <n v="0"/>
    <n v="0"/>
    <n v="3833.91"/>
    <n v="467.8"/>
    <n v="3366.11"/>
  </r>
  <r>
    <x v="541"/>
    <x v="74"/>
    <x v="73"/>
    <n v="2060.16"/>
    <n v="0"/>
    <n v="0"/>
    <n v="3005.72"/>
    <n v="208.19"/>
    <n v="2797.53"/>
  </r>
  <r>
    <x v="540"/>
    <x v="36"/>
    <x v="73"/>
    <n v="2736.27"/>
    <n v="0"/>
    <n v="0"/>
    <n v="3861.54"/>
    <n v="475.27"/>
    <n v="3386.27"/>
  </r>
  <r>
    <x v="536"/>
    <x v="16"/>
    <x v="73"/>
    <n v="2060.16"/>
    <n v="0"/>
    <n v="0"/>
    <n v="0"/>
    <n v="0"/>
    <n v="0"/>
  </r>
  <r>
    <x v="532"/>
    <x v="36"/>
    <x v="73"/>
    <n v="2736.27"/>
    <n v="0"/>
    <n v="0"/>
    <n v="3686.6"/>
    <n v="428.04"/>
    <n v="3258.56"/>
  </r>
  <r>
    <x v="528"/>
    <x v="16"/>
    <x v="73"/>
    <n v="2060.16"/>
    <n v="0"/>
    <n v="0"/>
    <n v="3192.51"/>
    <n v="1228.46"/>
    <n v="1964.05"/>
  </r>
  <r>
    <x v="525"/>
    <x v="5"/>
    <x v="73"/>
    <n v="1872.86"/>
    <n v="0"/>
    <n v="0"/>
    <n v="2758.08"/>
    <n v="189.64"/>
    <n v="2568.44"/>
  </r>
  <r>
    <x v="524"/>
    <x v="7"/>
    <x v="73"/>
    <n v="1455.96"/>
    <n v="0"/>
    <n v="0"/>
    <n v="2222.2600000000002"/>
    <n v="240.98"/>
    <n v="1981.28"/>
  </r>
  <r>
    <x v="523"/>
    <x v="8"/>
    <x v="73"/>
    <n v="10264.77"/>
    <n v="14963.55"/>
    <n v="0"/>
    <n v="16479.330000000002"/>
    <n v="14963.55"/>
    <n v="1515.78"/>
  </r>
  <r>
    <x v="521"/>
    <x v="21"/>
    <x v="73"/>
    <n v="1482.91"/>
    <n v="0"/>
    <n v="0"/>
    <n v="0"/>
    <n v="0"/>
    <n v="0"/>
  </r>
  <r>
    <x v="519"/>
    <x v="8"/>
    <x v="73"/>
    <n v="10264.77"/>
    <n v="0"/>
    <n v="0"/>
    <n v="11368.35"/>
    <n v="2889.21"/>
    <n v="8479.14"/>
  </r>
  <r>
    <x v="512"/>
    <x v="79"/>
    <x v="73"/>
    <n v="3297.93"/>
    <n v="0"/>
    <n v="0"/>
    <n v="4325"/>
    <n v="412.13"/>
    <n v="3912.87"/>
  </r>
  <r>
    <x v="508"/>
    <x v="7"/>
    <x v="73"/>
    <n v="1455.96"/>
    <n v="0"/>
    <n v="0"/>
    <n v="2167.23"/>
    <n v="235.73"/>
    <n v="1931.5"/>
  </r>
  <r>
    <x v="498"/>
    <x v="3"/>
    <x v="73"/>
    <n v="2060.16"/>
    <n v="3144.99"/>
    <n v="0"/>
    <n v="3882.33"/>
    <n v="3178.96"/>
    <n v="703.37"/>
  </r>
  <r>
    <x v="496"/>
    <x v="3"/>
    <x v="73"/>
    <n v="2060.16"/>
    <n v="0"/>
    <n v="0"/>
    <n v="2790.64"/>
    <n v="522.04"/>
    <n v="2268.6"/>
  </r>
  <r>
    <x v="495"/>
    <x v="3"/>
    <x v="73"/>
    <n v="2060.16"/>
    <n v="3679.09"/>
    <n v="0"/>
    <n v="4923.55"/>
    <n v="3773.74"/>
    <n v="1149.81"/>
  </r>
  <r>
    <x v="494"/>
    <x v="3"/>
    <x v="73"/>
    <n v="2060.16"/>
    <n v="3686.44"/>
    <n v="0"/>
    <n v="4552.87"/>
    <n v="3728.89"/>
    <n v="823.98"/>
  </r>
  <r>
    <x v="483"/>
    <x v="3"/>
    <x v="73"/>
    <n v="2060.16"/>
    <n v="0"/>
    <n v="0"/>
    <n v="3002.93"/>
    <n v="314.49"/>
    <n v="2688.44"/>
  </r>
  <r>
    <x v="482"/>
    <x v="3"/>
    <x v="73"/>
    <n v="2060.16"/>
    <n v="0"/>
    <n v="0"/>
    <n v="3435.46"/>
    <n v="397.04"/>
    <n v="3038.42"/>
  </r>
  <r>
    <x v="477"/>
    <x v="3"/>
    <x v="73"/>
    <n v="2060.16"/>
    <n v="0"/>
    <n v="0"/>
    <n v="3003.08"/>
    <n v="314.42"/>
    <n v="2688.66"/>
  </r>
  <r>
    <x v="471"/>
    <x v="67"/>
    <x v="73"/>
    <n v="3533.72"/>
    <n v="0"/>
    <n v="0"/>
    <n v="6037.73"/>
    <n v="1024.72"/>
    <n v="5013.01"/>
  </r>
  <r>
    <x v="470"/>
    <x v="3"/>
    <x v="73"/>
    <n v="2060.16"/>
    <n v="0"/>
    <n v="0"/>
    <n v="3625.67"/>
    <n v="292.74"/>
    <n v="3332.93"/>
  </r>
  <r>
    <x v="468"/>
    <x v="8"/>
    <x v="73"/>
    <n v="10264.77"/>
    <n v="0"/>
    <n v="0"/>
    <n v="12811.29"/>
    <n v="3233.88"/>
    <n v="9577.41"/>
  </r>
  <r>
    <x v="460"/>
    <x v="8"/>
    <x v="73"/>
    <n v="10264.77"/>
    <n v="0"/>
    <n v="0"/>
    <n v="12476.94"/>
    <n v="3089.8"/>
    <n v="9387.14"/>
  </r>
  <r>
    <x v="451"/>
    <x v="3"/>
    <x v="73"/>
    <n v="2060.16"/>
    <n v="0"/>
    <n v="0"/>
    <n v="3627.9"/>
    <n v="290.77"/>
    <n v="3337.13"/>
  </r>
  <r>
    <x v="450"/>
    <x v="3"/>
    <x v="73"/>
    <n v="2060.16"/>
    <n v="0"/>
    <n v="0"/>
    <n v="3161.46"/>
    <n v="345.2"/>
    <n v="2816.26"/>
  </r>
  <r>
    <x v="449"/>
    <x v="3"/>
    <x v="73"/>
    <n v="2060.16"/>
    <n v="0"/>
    <n v="0"/>
    <n v="3157.81"/>
    <n v="345.2"/>
    <n v="2812.61"/>
  </r>
  <r>
    <x v="443"/>
    <x v="3"/>
    <x v="73"/>
    <n v="2060.16"/>
    <n v="0"/>
    <n v="0"/>
    <n v="2806.53"/>
    <n v="351.8"/>
    <n v="2454.73"/>
  </r>
  <r>
    <x v="442"/>
    <x v="3"/>
    <x v="73"/>
    <n v="2060.16"/>
    <n v="0"/>
    <n v="0"/>
    <n v="3626.72"/>
    <n v="292.02"/>
    <n v="3334.7"/>
  </r>
  <r>
    <x v="438"/>
    <x v="3"/>
    <x v="73"/>
    <n v="2060.16"/>
    <n v="0"/>
    <n v="0"/>
    <n v="2522.6999999999998"/>
    <n v="164.41"/>
    <n v="2358.29"/>
  </r>
  <r>
    <x v="1562"/>
    <x v="0"/>
    <x v="73"/>
    <n v="3085"/>
    <n v="0"/>
    <n v="0"/>
    <n v="4044.69"/>
    <n v="467.25"/>
    <n v="3577.44"/>
  </r>
  <r>
    <x v="436"/>
    <x v="1"/>
    <x v="73"/>
    <n v="4618.95"/>
    <n v="0"/>
    <n v="0"/>
    <n v="7300.2"/>
    <n v="1351.08"/>
    <n v="5949.12"/>
  </r>
  <r>
    <x v="434"/>
    <x v="3"/>
    <x v="73"/>
    <n v="2060.16"/>
    <n v="0"/>
    <n v="0"/>
    <n v="3292.73"/>
    <n v="380.02"/>
    <n v="2912.71"/>
  </r>
  <r>
    <x v="431"/>
    <x v="3"/>
    <x v="73"/>
    <n v="2060.16"/>
    <n v="0"/>
    <n v="0"/>
    <n v="2895.93"/>
    <n v="545.08000000000004"/>
    <n v="2350.85"/>
  </r>
  <r>
    <x v="421"/>
    <x v="79"/>
    <x v="73"/>
    <n v="3297.93"/>
    <n v="0"/>
    <n v="0"/>
    <n v="4578.84"/>
    <n v="412.13"/>
    <n v="4166.71"/>
  </r>
  <r>
    <x v="419"/>
    <x v="3"/>
    <x v="73"/>
    <n v="2060.16"/>
    <n v="0"/>
    <n v="0"/>
    <n v="3565.55"/>
    <n v="300.39999999999998"/>
    <n v="3265.15"/>
  </r>
  <r>
    <x v="404"/>
    <x v="0"/>
    <x v="73"/>
    <n v="3085"/>
    <n v="0"/>
    <n v="0"/>
    <n v="3830.15"/>
    <n v="466.79"/>
    <n v="3363.36"/>
  </r>
  <r>
    <x v="400"/>
    <x v="68"/>
    <x v="73"/>
    <n v="4664.53"/>
    <n v="0"/>
    <n v="0"/>
    <n v="6730.08"/>
    <n v="1012.82"/>
    <n v="5717.26"/>
  </r>
  <r>
    <x v="399"/>
    <x v="3"/>
    <x v="73"/>
    <n v="2060.16"/>
    <n v="0"/>
    <n v="0"/>
    <n v="3403.12"/>
    <n v="340.26"/>
    <n v="3062.86"/>
  </r>
  <r>
    <x v="395"/>
    <x v="16"/>
    <x v="73"/>
    <n v="2060.16"/>
    <n v="0"/>
    <n v="0"/>
    <n v="3005.72"/>
    <n v="331.8"/>
    <n v="2673.92"/>
  </r>
  <r>
    <x v="393"/>
    <x v="3"/>
    <x v="73"/>
    <n v="2060.16"/>
    <n v="0"/>
    <n v="0"/>
    <n v="3508.38"/>
    <n v="269.57"/>
    <n v="3238.81"/>
  </r>
  <r>
    <x v="388"/>
    <x v="87"/>
    <x v="73"/>
    <n v="3881.51"/>
    <n v="4156.47"/>
    <n v="0"/>
    <n v="9273.82"/>
    <n v="5026.1499999999996"/>
    <n v="4247.67"/>
  </r>
  <r>
    <x v="386"/>
    <x v="8"/>
    <x v="73"/>
    <n v="6843.18"/>
    <n v="0"/>
    <n v="0"/>
    <n v="8596.86"/>
    <n v="2022.77"/>
    <n v="6574.09"/>
  </r>
  <r>
    <x v="381"/>
    <x v="3"/>
    <x v="73"/>
    <n v="2060.16"/>
    <n v="0"/>
    <n v="0"/>
    <n v="3485.04"/>
    <n v="389.91"/>
    <n v="3095.13"/>
  </r>
  <r>
    <x v="380"/>
    <x v="30"/>
    <x v="73"/>
    <n v="2512.5"/>
    <n v="4242.3500000000004"/>
    <n v="0"/>
    <n v="6541.92"/>
    <n v="4526.3500000000004"/>
    <n v="2015.57"/>
  </r>
  <r>
    <x v="373"/>
    <x v="16"/>
    <x v="73"/>
    <n v="2060.16"/>
    <n v="3117.19"/>
    <n v="0"/>
    <n v="3855.23"/>
    <n v="3150.9"/>
    <n v="704.33"/>
  </r>
  <r>
    <x v="372"/>
    <x v="66"/>
    <x v="73"/>
    <n v="5120.01"/>
    <n v="7187.73"/>
    <n v="0"/>
    <n v="9008.98"/>
    <n v="7271.49"/>
    <n v="1737.49"/>
  </r>
  <r>
    <x v="370"/>
    <x v="3"/>
    <x v="73"/>
    <n v="2060.16"/>
    <n v="3661.89"/>
    <n v="0"/>
    <n v="4304.8"/>
    <n v="3724.46"/>
    <n v="580.34"/>
  </r>
  <r>
    <x v="366"/>
    <x v="5"/>
    <x v="73"/>
    <n v="1872.86"/>
    <n v="0"/>
    <n v="0"/>
    <n v="2854.53"/>
    <n v="189.66"/>
    <n v="2664.87"/>
  </r>
  <r>
    <x v="624"/>
    <x v="0"/>
    <x v="73"/>
    <n v="3085"/>
    <n v="0"/>
    <n v="0"/>
    <n v="1760.83"/>
    <n v="142.47999999999999"/>
    <n v="1618.35"/>
  </r>
  <r>
    <x v="358"/>
    <x v="0"/>
    <x v="73"/>
    <n v="3085"/>
    <n v="0"/>
    <n v="0"/>
    <n v="4850.38"/>
    <n v="799.34"/>
    <n v="4051.04"/>
  </r>
  <r>
    <x v="357"/>
    <x v="8"/>
    <x v="73"/>
    <n v="10264.77"/>
    <n v="0"/>
    <n v="0"/>
    <n v="11368.35"/>
    <n v="2889.21"/>
    <n v="8479.14"/>
  </r>
  <r>
    <x v="350"/>
    <x v="3"/>
    <x v="73"/>
    <n v="2060.16"/>
    <n v="0"/>
    <n v="0"/>
    <n v="3541.99"/>
    <n v="273.98"/>
    <n v="3268.01"/>
  </r>
  <r>
    <x v="349"/>
    <x v="3"/>
    <x v="73"/>
    <n v="2060.16"/>
    <n v="0"/>
    <n v="0"/>
    <n v="3532.19"/>
    <n v="403.12"/>
    <n v="3129.07"/>
  </r>
  <r>
    <x v="341"/>
    <x v="3"/>
    <x v="73"/>
    <n v="2060.16"/>
    <n v="0"/>
    <n v="0"/>
    <n v="3141.91"/>
    <n v="221.59"/>
    <n v="2920.32"/>
  </r>
  <r>
    <x v="339"/>
    <x v="7"/>
    <x v="73"/>
    <n v="1455.96"/>
    <n v="0"/>
    <n v="0"/>
    <n v="2159.83"/>
    <n v="235.73"/>
    <n v="1924.1"/>
  </r>
  <r>
    <x v="338"/>
    <x v="3"/>
    <x v="73"/>
    <n v="2060.16"/>
    <n v="0"/>
    <n v="0"/>
    <n v="3005.72"/>
    <n v="208.19"/>
    <n v="2797.53"/>
  </r>
  <r>
    <x v="318"/>
    <x v="79"/>
    <x v="73"/>
    <n v="3297.93"/>
    <n v="0"/>
    <n v="0"/>
    <n v="4358.8999999999996"/>
    <n v="389.86"/>
    <n v="3969.04"/>
  </r>
  <r>
    <x v="308"/>
    <x v="3"/>
    <x v="73"/>
    <n v="2060.16"/>
    <n v="0"/>
    <n v="0"/>
    <n v="3592.69"/>
    <n v="287.14999999999998"/>
    <n v="3305.54"/>
  </r>
  <r>
    <x v="307"/>
    <x v="1"/>
    <x v="73"/>
    <n v="4618.95"/>
    <n v="0"/>
    <n v="0"/>
    <n v="6594.2"/>
    <n v="1501.54"/>
    <n v="5092.66"/>
  </r>
  <r>
    <x v="301"/>
    <x v="0"/>
    <x v="73"/>
    <n v="3085"/>
    <n v="0"/>
    <n v="0"/>
    <n v="4262"/>
    <n v="582.58000000000004"/>
    <n v="3679.42"/>
  </r>
  <r>
    <x v="300"/>
    <x v="86"/>
    <x v="73"/>
    <n v="4701.8900000000003"/>
    <n v="0"/>
    <n v="0"/>
    <n v="5760.6"/>
    <n v="1186.5"/>
    <n v="4574.1000000000004"/>
  </r>
  <r>
    <x v="299"/>
    <x v="0"/>
    <x v="73"/>
    <n v="3085"/>
    <n v="5686.84"/>
    <n v="0"/>
    <n v="6166.99"/>
    <n v="5754.06"/>
    <n v="412.93"/>
  </r>
  <r>
    <x v="298"/>
    <x v="3"/>
    <x v="73"/>
    <n v="2060.16"/>
    <n v="0"/>
    <n v="0"/>
    <n v="3016.86"/>
    <n v="331.8"/>
    <n v="2685.06"/>
  </r>
  <r>
    <x v="1889"/>
    <x v="0"/>
    <x v="73"/>
    <n v="3085"/>
    <n v="0"/>
    <n v="0"/>
    <n v="3286.87"/>
    <n v="374.45"/>
    <n v="2912.42"/>
  </r>
  <r>
    <x v="293"/>
    <x v="16"/>
    <x v="73"/>
    <n v="2060.16"/>
    <n v="0"/>
    <n v="0"/>
    <n v="3458.43"/>
    <n v="250.25"/>
    <n v="3208.18"/>
  </r>
  <r>
    <x v="291"/>
    <x v="3"/>
    <x v="73"/>
    <n v="2060.16"/>
    <n v="0"/>
    <n v="0"/>
    <n v="3505.85"/>
    <n v="412.88"/>
    <n v="3092.97"/>
  </r>
  <r>
    <x v="290"/>
    <x v="0"/>
    <x v="73"/>
    <n v="3085"/>
    <n v="0"/>
    <n v="0"/>
    <n v="3830.15"/>
    <n v="497.64"/>
    <n v="3332.51"/>
  </r>
  <r>
    <x v="287"/>
    <x v="3"/>
    <x v="73"/>
    <n v="2060.16"/>
    <n v="0"/>
    <n v="0"/>
    <n v="3005.72"/>
    <n v="228.19"/>
    <n v="2777.53"/>
  </r>
  <r>
    <x v="284"/>
    <x v="3"/>
    <x v="73"/>
    <n v="2060.16"/>
    <n v="0"/>
    <n v="0"/>
    <n v="3491.48"/>
    <n v="390.64"/>
    <n v="3100.84"/>
  </r>
  <r>
    <x v="280"/>
    <x v="3"/>
    <x v="73"/>
    <n v="2060.16"/>
    <n v="0"/>
    <n v="0"/>
    <n v="3002.27"/>
    <n v="331.8"/>
    <n v="2670.47"/>
  </r>
  <r>
    <x v="279"/>
    <x v="3"/>
    <x v="73"/>
    <n v="2060.16"/>
    <n v="0"/>
    <n v="0"/>
    <n v="3497.34"/>
    <n v="391.03"/>
    <n v="3106.31"/>
  </r>
  <r>
    <x v="276"/>
    <x v="3"/>
    <x v="73"/>
    <n v="2060.16"/>
    <n v="0"/>
    <n v="0"/>
    <n v="2989.45"/>
    <n v="208.19"/>
    <n v="2781.26"/>
  </r>
  <r>
    <x v="268"/>
    <x v="16"/>
    <x v="73"/>
    <n v="2060.16"/>
    <n v="3550.4"/>
    <n v="0"/>
    <n v="4869.18"/>
    <n v="3647.78"/>
    <n v="1221.4000000000001"/>
  </r>
  <r>
    <x v="247"/>
    <x v="3"/>
    <x v="73"/>
    <n v="2060.16"/>
    <n v="0"/>
    <n v="0"/>
    <n v="3158.28"/>
    <n v="215.54"/>
    <n v="2942.74"/>
  </r>
  <r>
    <x v="240"/>
    <x v="3"/>
    <x v="73"/>
    <n v="2060.16"/>
    <n v="0"/>
    <n v="0"/>
    <n v="3461.12"/>
    <n v="384.4"/>
    <n v="3076.72"/>
  </r>
  <r>
    <x v="235"/>
    <x v="16"/>
    <x v="73"/>
    <n v="2060.16"/>
    <n v="0"/>
    <n v="0"/>
    <n v="3030.27"/>
    <n v="208.19"/>
    <n v="2822.08"/>
  </r>
  <r>
    <x v="228"/>
    <x v="0"/>
    <x v="73"/>
    <n v="3085"/>
    <n v="0"/>
    <n v="0"/>
    <n v="3521.65"/>
    <n v="383.49"/>
    <n v="3138.16"/>
  </r>
  <r>
    <x v="226"/>
    <x v="3"/>
    <x v="73"/>
    <n v="2060.16"/>
    <n v="0"/>
    <n v="0"/>
    <n v="3150.97"/>
    <n v="221.59"/>
    <n v="2929.38"/>
  </r>
  <r>
    <x v="223"/>
    <x v="16"/>
    <x v="73"/>
    <n v="2060.16"/>
    <n v="0"/>
    <n v="0"/>
    <n v="2966.63"/>
    <n v="228.19"/>
    <n v="2738.44"/>
  </r>
  <r>
    <x v="222"/>
    <x v="8"/>
    <x v="73"/>
    <n v="10264.77"/>
    <n v="0"/>
    <n v="0"/>
    <n v="11060.41"/>
    <n v="2804.52"/>
    <n v="8255.89"/>
  </r>
  <r>
    <x v="218"/>
    <x v="169"/>
    <x v="73"/>
    <n v="6158.6"/>
    <n v="0"/>
    <n v="0"/>
    <n v="7271.97"/>
    <n v="1772.12"/>
    <n v="5499.85"/>
  </r>
  <r>
    <x v="210"/>
    <x v="3"/>
    <x v="73"/>
    <n v="2060.16"/>
    <n v="0"/>
    <n v="0"/>
    <n v="3154.94"/>
    <n v="221.59"/>
    <n v="2933.35"/>
  </r>
  <r>
    <x v="206"/>
    <x v="3"/>
    <x v="73"/>
    <n v="2060.16"/>
    <n v="0"/>
    <n v="0"/>
    <n v="2445.5700000000002"/>
    <n v="2445.5700000000002"/>
    <n v="0"/>
  </r>
  <r>
    <x v="204"/>
    <x v="3"/>
    <x v="73"/>
    <n v="2060.16"/>
    <n v="0"/>
    <n v="0"/>
    <n v="3443.38"/>
    <n v="374.89"/>
    <n v="3068.49"/>
  </r>
  <r>
    <x v="202"/>
    <x v="3"/>
    <x v="73"/>
    <n v="2060.16"/>
    <n v="0"/>
    <n v="0"/>
    <n v="3561.25"/>
    <n v="409.54"/>
    <n v="3151.71"/>
  </r>
  <r>
    <x v="196"/>
    <x v="3"/>
    <x v="73"/>
    <n v="2060.16"/>
    <n v="0"/>
    <n v="0"/>
    <n v="3296.28"/>
    <n v="304.44"/>
    <n v="2991.84"/>
  </r>
  <r>
    <x v="192"/>
    <x v="16"/>
    <x v="73"/>
    <n v="2060.16"/>
    <n v="0"/>
    <n v="0"/>
    <n v="2998.2"/>
    <n v="228.19"/>
    <n v="2770.01"/>
  </r>
  <r>
    <x v="190"/>
    <x v="36"/>
    <x v="73"/>
    <n v="2736.27"/>
    <n v="0"/>
    <n v="0"/>
    <n v="3402.09"/>
    <n v="351.21"/>
    <n v="3050.88"/>
  </r>
  <r>
    <x v="189"/>
    <x v="0"/>
    <x v="73"/>
    <n v="3085"/>
    <n v="0"/>
    <n v="0"/>
    <n v="3830.15"/>
    <n v="497.64"/>
    <n v="3332.51"/>
  </r>
  <r>
    <x v="184"/>
    <x v="3"/>
    <x v="73"/>
    <n v="2060.16"/>
    <n v="0"/>
    <n v="0"/>
    <n v="3180.03"/>
    <n v="225.39"/>
    <n v="2954.64"/>
  </r>
  <r>
    <x v="182"/>
    <x v="3"/>
    <x v="73"/>
    <n v="2060.16"/>
    <n v="0"/>
    <n v="0"/>
    <n v="3307.79"/>
    <n v="402.06"/>
    <n v="2905.73"/>
  </r>
  <r>
    <x v="180"/>
    <x v="3"/>
    <x v="73"/>
    <n v="2060.16"/>
    <n v="0"/>
    <n v="0"/>
    <n v="3536.35"/>
    <n v="283.39999999999998"/>
    <n v="3252.95"/>
  </r>
  <r>
    <x v="177"/>
    <x v="36"/>
    <x v="73"/>
    <n v="2736.27"/>
    <n v="8797.58"/>
    <n v="921.77"/>
    <n v="12270.12"/>
    <n v="12270.12"/>
    <n v="0"/>
  </r>
  <r>
    <x v="171"/>
    <x v="3"/>
    <x v="73"/>
    <n v="2060.16"/>
    <n v="0"/>
    <n v="0"/>
    <n v="3146.21"/>
    <n v="221.59"/>
    <n v="2924.62"/>
  </r>
  <r>
    <x v="170"/>
    <x v="0"/>
    <x v="73"/>
    <n v="3085"/>
    <n v="0"/>
    <n v="0"/>
    <n v="4274.3999999999996"/>
    <n v="623.08000000000004"/>
    <n v="3651.32"/>
  </r>
  <r>
    <x v="168"/>
    <x v="0"/>
    <x v="73"/>
    <n v="3085"/>
    <n v="0"/>
    <n v="0"/>
    <n v="3521.65"/>
    <n v="383.49"/>
    <n v="3138.16"/>
  </r>
  <r>
    <x v="164"/>
    <x v="3"/>
    <x v="73"/>
    <n v="2060.16"/>
    <n v="0"/>
    <n v="0"/>
    <n v="3147.08"/>
    <n v="345.2"/>
    <n v="2801.88"/>
  </r>
  <r>
    <x v="1513"/>
    <x v="3"/>
    <x v="73"/>
    <n v="2060.16"/>
    <n v="0"/>
    <n v="0"/>
    <n v="3104.69"/>
    <n v="210.11"/>
    <n v="2894.58"/>
  </r>
  <r>
    <x v="157"/>
    <x v="0"/>
    <x v="73"/>
    <n v="3085"/>
    <n v="4821.91"/>
    <n v="0"/>
    <n v="4821.91"/>
    <n v="4821.91"/>
    <n v="0"/>
  </r>
  <r>
    <x v="155"/>
    <x v="16"/>
    <x v="73"/>
    <n v="2060.16"/>
    <n v="0"/>
    <n v="0"/>
    <n v="4097.6899999999996"/>
    <n v="534.74"/>
    <n v="3562.95"/>
  </r>
  <r>
    <x v="152"/>
    <x v="0"/>
    <x v="73"/>
    <n v="3771.03"/>
    <n v="6280.83"/>
    <n v="0"/>
    <n v="6318.54"/>
    <n v="6318.54"/>
    <n v="0"/>
  </r>
  <r>
    <x v="151"/>
    <x v="3"/>
    <x v="73"/>
    <n v="2060.16"/>
    <n v="3269.41"/>
    <n v="0"/>
    <n v="4011.1"/>
    <n v="3303.12"/>
    <n v="707.98"/>
  </r>
  <r>
    <x v="144"/>
    <x v="7"/>
    <x v="73"/>
    <n v="1455.96"/>
    <n v="2447.4699999999998"/>
    <n v="0"/>
    <n v="2904.21"/>
    <n v="2470.33"/>
    <n v="433.88"/>
  </r>
  <r>
    <x v="143"/>
    <x v="3"/>
    <x v="73"/>
    <n v="2060.16"/>
    <n v="3534.92"/>
    <n v="0"/>
    <n v="4794.01"/>
    <n v="3654.57"/>
    <n v="1139.44"/>
  </r>
  <r>
    <x v="141"/>
    <x v="30"/>
    <x v="73"/>
    <n v="2512.5"/>
    <n v="0"/>
    <n v="0"/>
    <n v="4145.62"/>
    <n v="505.05"/>
    <n v="3640.57"/>
  </r>
  <r>
    <x v="140"/>
    <x v="0"/>
    <x v="73"/>
    <n v="3085"/>
    <n v="0"/>
    <n v="0"/>
    <n v="3574.8"/>
    <n v="413.29"/>
    <n v="3161.51"/>
  </r>
  <r>
    <x v="139"/>
    <x v="0"/>
    <x v="73"/>
    <n v="3085"/>
    <n v="0"/>
    <n v="0"/>
    <n v="4349.13"/>
    <n v="606.02"/>
    <n v="3743.11"/>
  </r>
  <r>
    <x v="137"/>
    <x v="0"/>
    <x v="73"/>
    <n v="3085"/>
    <n v="0"/>
    <n v="0"/>
    <n v="0"/>
    <n v="0"/>
    <n v="0"/>
  </r>
  <r>
    <x v="133"/>
    <x v="32"/>
    <x v="73"/>
    <n v="3153.36"/>
    <n v="0"/>
    <n v="0"/>
    <n v="3810.31"/>
    <n v="526.91999999999996"/>
    <n v="3283.39"/>
  </r>
  <r>
    <x v="132"/>
    <x v="16"/>
    <x v="73"/>
    <n v="2060.16"/>
    <n v="0"/>
    <n v="0"/>
    <n v="2748.12"/>
    <n v="290.97000000000003"/>
    <n v="2457.15"/>
  </r>
  <r>
    <x v="131"/>
    <x v="30"/>
    <x v="73"/>
    <n v="2512.5"/>
    <n v="0"/>
    <n v="0"/>
    <n v="3436.48"/>
    <n v="373.98"/>
    <n v="3062.5"/>
  </r>
  <r>
    <x v="129"/>
    <x v="0"/>
    <x v="73"/>
    <n v="3085"/>
    <n v="0"/>
    <n v="0"/>
    <n v="3830.15"/>
    <n v="466.79"/>
    <n v="3363.36"/>
  </r>
  <r>
    <x v="128"/>
    <x v="1"/>
    <x v="73"/>
    <n v="4618.95"/>
    <n v="0"/>
    <n v="0"/>
    <n v="6932.3"/>
    <n v="1582.64"/>
    <n v="5349.66"/>
  </r>
  <r>
    <x v="126"/>
    <x v="3"/>
    <x v="73"/>
    <n v="2060.16"/>
    <n v="0"/>
    <n v="0"/>
    <n v="3015.19"/>
    <n v="351.8"/>
    <n v="2663.39"/>
  </r>
  <r>
    <x v="125"/>
    <x v="1"/>
    <x v="73"/>
    <n v="4618.95"/>
    <n v="0"/>
    <n v="0"/>
    <n v="7083.88"/>
    <n v="1639.71"/>
    <n v="5444.17"/>
  </r>
  <r>
    <x v="124"/>
    <x v="0"/>
    <x v="73"/>
    <n v="3085"/>
    <n v="0"/>
    <n v="0"/>
    <n v="3521.65"/>
    <n v="414.34"/>
    <n v="3107.31"/>
  </r>
  <r>
    <x v="122"/>
    <x v="3"/>
    <x v="73"/>
    <n v="2060.16"/>
    <n v="0"/>
    <n v="0"/>
    <n v="3444.75"/>
    <n v="374.5"/>
    <n v="3070.25"/>
  </r>
  <r>
    <x v="121"/>
    <x v="3"/>
    <x v="73"/>
    <n v="2060.16"/>
    <n v="0"/>
    <n v="0"/>
    <n v="3156.26"/>
    <n v="345.2"/>
    <n v="2811.06"/>
  </r>
  <r>
    <x v="117"/>
    <x v="3"/>
    <x v="73"/>
    <n v="2060.16"/>
    <n v="0"/>
    <n v="0"/>
    <n v="3671.6"/>
    <n v="299.11"/>
    <n v="3372.49"/>
  </r>
  <r>
    <x v="111"/>
    <x v="16"/>
    <x v="73"/>
    <n v="2060.16"/>
    <n v="0"/>
    <n v="0"/>
    <n v="3017.37"/>
    <n v="356.8"/>
    <n v="2660.57"/>
  </r>
  <r>
    <x v="106"/>
    <x v="3"/>
    <x v="73"/>
    <n v="2060.16"/>
    <n v="0"/>
    <n v="0"/>
    <n v="3628.43"/>
    <n v="436.31"/>
    <n v="3192.12"/>
  </r>
  <r>
    <x v="96"/>
    <x v="3"/>
    <x v="73"/>
    <n v="2060.16"/>
    <n v="0"/>
    <n v="0"/>
    <n v="3196.09"/>
    <n v="310.39"/>
    <n v="2885.7"/>
  </r>
  <r>
    <x v="93"/>
    <x v="7"/>
    <x v="73"/>
    <n v="1455.96"/>
    <n v="0"/>
    <n v="0"/>
    <n v="2161.16"/>
    <n v="235.73"/>
    <n v="1925.43"/>
  </r>
  <r>
    <x v="91"/>
    <x v="1"/>
    <x v="73"/>
    <n v="4618.95"/>
    <n v="0"/>
    <n v="0"/>
    <n v="6594.2"/>
    <n v="1455.35"/>
    <n v="5138.8500000000004"/>
  </r>
  <r>
    <x v="90"/>
    <x v="0"/>
    <x v="73"/>
    <n v="3085"/>
    <n v="0"/>
    <n v="0"/>
    <n v="3830.15"/>
    <n v="497.64"/>
    <n v="3332.51"/>
  </r>
  <r>
    <x v="88"/>
    <x v="0"/>
    <x v="73"/>
    <n v="3085"/>
    <n v="0"/>
    <n v="0"/>
    <n v="0"/>
    <n v="0"/>
    <n v="0"/>
  </r>
  <r>
    <x v="87"/>
    <x v="3"/>
    <x v="73"/>
    <n v="2060.16"/>
    <n v="0"/>
    <n v="0"/>
    <n v="3427.91"/>
    <n v="374.29"/>
    <n v="3053.62"/>
  </r>
  <r>
    <x v="86"/>
    <x v="3"/>
    <x v="73"/>
    <n v="2060.16"/>
    <n v="0"/>
    <n v="0"/>
    <n v="3435.55"/>
    <n v="336.76"/>
    <n v="3098.79"/>
  </r>
  <r>
    <x v="85"/>
    <x v="0"/>
    <x v="73"/>
    <n v="3085"/>
    <n v="0"/>
    <n v="0"/>
    <n v="4020.87"/>
    <n v="518.70000000000005"/>
    <n v="3502.17"/>
  </r>
  <r>
    <x v="80"/>
    <x v="5"/>
    <x v="73"/>
    <n v="1872.86"/>
    <n v="0"/>
    <n v="0"/>
    <n v="3402.13"/>
    <n v="357.58"/>
    <n v="3044.55"/>
  </r>
  <r>
    <x v="78"/>
    <x v="3"/>
    <x v="73"/>
    <n v="2060.16"/>
    <n v="0"/>
    <n v="0"/>
    <n v="3562.05"/>
    <n v="408.55"/>
    <n v="3153.5"/>
  </r>
  <r>
    <x v="77"/>
    <x v="3"/>
    <x v="73"/>
    <n v="2060.16"/>
    <n v="0"/>
    <n v="0"/>
    <n v="3149.66"/>
    <n v="345.2"/>
    <n v="2804.46"/>
  </r>
  <r>
    <x v="75"/>
    <x v="3"/>
    <x v="73"/>
    <n v="2060.16"/>
    <n v="0"/>
    <n v="0"/>
    <n v="3423.37"/>
    <n v="374.72"/>
    <n v="3048.65"/>
  </r>
  <r>
    <x v="72"/>
    <x v="3"/>
    <x v="73"/>
    <n v="2060.16"/>
    <n v="0"/>
    <n v="0"/>
    <n v="3421.79"/>
    <n v="374.1"/>
    <n v="3047.69"/>
  </r>
  <r>
    <x v="67"/>
    <x v="16"/>
    <x v="73"/>
    <n v="2060.16"/>
    <n v="0"/>
    <n v="0"/>
    <n v="2634.65"/>
    <n v="331.38"/>
    <n v="2303.27"/>
  </r>
  <r>
    <x v="64"/>
    <x v="3"/>
    <x v="73"/>
    <n v="2060.16"/>
    <n v="0"/>
    <n v="0"/>
    <n v="3067.82"/>
    <n v="210.07"/>
    <n v="2857.75"/>
  </r>
  <r>
    <x v="63"/>
    <x v="3"/>
    <x v="73"/>
    <n v="2060.16"/>
    <n v="0"/>
    <n v="0"/>
    <n v="3139.15"/>
    <n v="221.59"/>
    <n v="2917.56"/>
  </r>
  <r>
    <x v="62"/>
    <x v="0"/>
    <x v="73"/>
    <n v="3085"/>
    <n v="0"/>
    <n v="0"/>
    <n v="4233.53"/>
    <n v="580.37"/>
    <n v="3653.16"/>
  </r>
  <r>
    <x v="61"/>
    <x v="3"/>
    <x v="73"/>
    <n v="2060.16"/>
    <n v="0"/>
    <n v="0"/>
    <n v="3594.22"/>
    <n v="408.16"/>
    <n v="3186.06"/>
  </r>
  <r>
    <x v="59"/>
    <x v="0"/>
    <x v="73"/>
    <n v="3085"/>
    <n v="0"/>
    <n v="0"/>
    <n v="3995.4"/>
    <n v="511.41"/>
    <n v="3483.99"/>
  </r>
  <r>
    <x v="58"/>
    <x v="3"/>
    <x v="73"/>
    <n v="2060.16"/>
    <n v="4290.68"/>
    <n v="415.45"/>
    <n v="6524.42"/>
    <n v="6524.42"/>
    <n v="0"/>
  </r>
  <r>
    <x v="56"/>
    <x v="3"/>
    <x v="73"/>
    <n v="2060.16"/>
    <n v="0"/>
    <n v="0"/>
    <n v="3560.11"/>
    <n v="423.75"/>
    <n v="3136.36"/>
  </r>
  <r>
    <x v="55"/>
    <x v="8"/>
    <x v="73"/>
    <n v="10264.77"/>
    <n v="14840.55"/>
    <n v="0"/>
    <n v="16770.669999999998"/>
    <n v="14840.55"/>
    <n v="1930.12"/>
  </r>
  <r>
    <x v="52"/>
    <x v="14"/>
    <x v="73"/>
    <n v="2809.33"/>
    <n v="4131.3500000000004"/>
    <n v="0"/>
    <n v="5145.62"/>
    <n v="4206.29"/>
    <n v="939.33"/>
  </r>
  <r>
    <x v="51"/>
    <x v="13"/>
    <x v="73"/>
    <n v="9124.24"/>
    <n v="0"/>
    <n v="0"/>
    <n v="10241.15"/>
    <n v="2579.23"/>
    <n v="7661.92"/>
  </r>
  <r>
    <x v="48"/>
    <x v="3"/>
    <x v="73"/>
    <n v="2060.16"/>
    <n v="0"/>
    <n v="0"/>
    <n v="3148.15"/>
    <n v="214.52"/>
    <n v="2933.63"/>
  </r>
  <r>
    <x v="47"/>
    <x v="0"/>
    <x v="73"/>
    <n v="3085"/>
    <n v="0"/>
    <n v="0"/>
    <n v="4235.6400000000003"/>
    <n v="575.49"/>
    <n v="3660.15"/>
  </r>
  <r>
    <x v="46"/>
    <x v="3"/>
    <x v="73"/>
    <n v="2060.16"/>
    <n v="0"/>
    <n v="0"/>
    <n v="42.36"/>
    <n v="0"/>
    <n v="42.36"/>
  </r>
  <r>
    <x v="38"/>
    <x v="0"/>
    <x v="73"/>
    <n v="3771.03"/>
    <n v="0"/>
    <n v="0"/>
    <n v="4241.9799999999996"/>
    <n v="577.20000000000005"/>
    <n v="3664.78"/>
  </r>
  <r>
    <x v="2233"/>
    <x v="0"/>
    <x v="73"/>
    <n v="3085"/>
    <n v="0"/>
    <n v="0"/>
    <n v="3830.15"/>
    <n v="466.79"/>
    <n v="3363.36"/>
  </r>
  <r>
    <x v="30"/>
    <x v="8"/>
    <x v="73"/>
    <n v="10264.77"/>
    <n v="0"/>
    <n v="0"/>
    <n v="12227.97"/>
    <n v="3125.6"/>
    <n v="9102.3700000000008"/>
  </r>
  <r>
    <x v="29"/>
    <x v="8"/>
    <x v="73"/>
    <n v="10264.77"/>
    <n v="0"/>
    <n v="0"/>
    <n v="11368.35"/>
    <n v="2837.07"/>
    <n v="8531.2800000000007"/>
  </r>
  <r>
    <x v="28"/>
    <x v="8"/>
    <x v="73"/>
    <n v="10264.77"/>
    <n v="0"/>
    <n v="0"/>
    <n v="12476.94"/>
    <n v="3194.07"/>
    <n v="9282.8700000000008"/>
  </r>
  <r>
    <x v="26"/>
    <x v="0"/>
    <x v="73"/>
    <n v="3085"/>
    <n v="0"/>
    <n v="0"/>
    <n v="2047.33"/>
    <n v="163.07"/>
    <n v="1884.26"/>
  </r>
  <r>
    <x v="22"/>
    <x v="8"/>
    <x v="73"/>
    <n v="10264.77"/>
    <n v="0"/>
    <n v="0"/>
    <n v="12826.78"/>
    <n v="3290.28"/>
    <n v="9536.5"/>
  </r>
  <r>
    <x v="21"/>
    <x v="8"/>
    <x v="73"/>
    <n v="10264.77"/>
    <n v="0"/>
    <n v="0"/>
    <n v="10855.11"/>
    <n v="2695.93"/>
    <n v="8159.18"/>
  </r>
  <r>
    <x v="19"/>
    <x v="7"/>
    <x v="73"/>
    <n v="1455.96"/>
    <n v="0"/>
    <n v="0"/>
    <n v="2158.75"/>
    <n v="235.73"/>
    <n v="1923.02"/>
  </r>
  <r>
    <x v="15"/>
    <x v="1"/>
    <x v="73"/>
    <n v="4618.95"/>
    <n v="0"/>
    <n v="0"/>
    <n v="6594.2"/>
    <n v="1501.54"/>
    <n v="5092.66"/>
  </r>
  <r>
    <x v="975"/>
    <x v="1"/>
    <x v="73"/>
    <n v="4618.95"/>
    <n v="0"/>
    <n v="0"/>
    <n v="0"/>
    <n v="0"/>
    <n v="0"/>
  </r>
  <r>
    <x v="10"/>
    <x v="0"/>
    <x v="73"/>
    <n v="3085"/>
    <n v="0"/>
    <n v="0"/>
    <n v="4273.93"/>
    <n v="592.08000000000004"/>
    <n v="3681.85"/>
  </r>
  <r>
    <x v="5"/>
    <x v="2"/>
    <x v="73"/>
    <n v="3334.23"/>
    <n v="0"/>
    <n v="0"/>
    <n v="5966.9"/>
    <n v="1167.04"/>
    <n v="4799.8599999999997"/>
  </r>
  <r>
    <x v="4"/>
    <x v="1"/>
    <x v="73"/>
    <n v="4618.95"/>
    <n v="0"/>
    <n v="0"/>
    <n v="6655.34"/>
    <n v="1524.56"/>
    <n v="5130.78"/>
  </r>
  <r>
    <x v="0"/>
    <x v="0"/>
    <x v="73"/>
    <n v="3085"/>
    <n v="0"/>
    <n v="0"/>
    <n v="4044.69"/>
    <n v="554.98"/>
    <n v="3489.71"/>
  </r>
  <r>
    <x v="2249"/>
    <x v="16"/>
    <x v="73"/>
    <n v="2473.4299999999998"/>
    <n v="0"/>
    <n v="0"/>
    <n v="1385.12"/>
    <n v="103.88"/>
    <n v="1281.24"/>
  </r>
  <r>
    <x v="2250"/>
    <x v="81"/>
    <x v="73"/>
    <n v="2473.4299999999998"/>
    <n v="0"/>
    <n v="0"/>
    <n v="1385.12"/>
    <n v="103.88"/>
    <n v="1281.24"/>
  </r>
  <r>
    <x v="2251"/>
    <x v="81"/>
    <x v="73"/>
    <n v="2473.4299999999998"/>
    <n v="0"/>
    <n v="0"/>
    <n v="1385.12"/>
    <n v="103.88"/>
    <n v="1281.24"/>
  </r>
  <r>
    <x v="2221"/>
    <x v="16"/>
    <x v="73"/>
    <n v="2473.4299999999998"/>
    <n v="0"/>
    <n v="0"/>
    <n v="2597.1"/>
    <n v="212.55"/>
    <n v="2384.5500000000002"/>
  </r>
  <r>
    <x v="841"/>
    <x v="79"/>
    <x v="73"/>
    <n v="3297.93"/>
    <n v="0"/>
    <n v="0"/>
    <n v="3462.83"/>
    <n v="367.61"/>
    <n v="3095.22"/>
  </r>
  <r>
    <x v="2213"/>
    <x v="71"/>
    <x v="73"/>
    <n v="3297.93"/>
    <n v="0"/>
    <n v="0"/>
    <n v="3480.28"/>
    <n v="367.61"/>
    <n v="3112.67"/>
  </r>
  <r>
    <x v="2214"/>
    <x v="16"/>
    <x v="73"/>
    <n v="2473.4299999999998"/>
    <n v="0"/>
    <n v="0"/>
    <n v="2616.73"/>
    <n v="350.15"/>
    <n v="2266.58"/>
  </r>
  <r>
    <x v="2215"/>
    <x v="79"/>
    <x v="73"/>
    <n v="3297.93"/>
    <n v="0"/>
    <n v="0"/>
    <n v="3941.22"/>
    <n v="367.61"/>
    <n v="3573.61"/>
  </r>
  <r>
    <x v="2216"/>
    <x v="16"/>
    <x v="73"/>
    <n v="2473.4299999999998"/>
    <n v="639.89"/>
    <n v="479.92"/>
    <n v="1887.68"/>
    <n v="1887.68"/>
    <n v="0"/>
  </r>
  <r>
    <x v="2218"/>
    <x v="180"/>
    <x v="73"/>
    <n v="6385.43"/>
    <n v="0"/>
    <n v="0"/>
    <n v="6836.46"/>
    <n v="1496.95"/>
    <n v="5339.51"/>
  </r>
  <r>
    <x v="2219"/>
    <x v="16"/>
    <x v="73"/>
    <n v="2473.4299999999998"/>
    <n v="0"/>
    <n v="0"/>
    <n v="2666.46"/>
    <n v="212.55"/>
    <n v="2453.91"/>
  </r>
  <r>
    <x v="2220"/>
    <x v="81"/>
    <x v="73"/>
    <n v="2473.4299999999998"/>
    <n v="959.83"/>
    <n v="719.88"/>
    <n v="2255.61"/>
    <n v="2255.61"/>
    <n v="0"/>
  </r>
  <r>
    <x v="2188"/>
    <x v="16"/>
    <x v="73"/>
    <n v="2473.4299999999998"/>
    <n v="0"/>
    <n v="0"/>
    <n v="2711.61"/>
    <n v="212.55"/>
    <n v="2499.06"/>
  </r>
  <r>
    <x v="2189"/>
    <x v="175"/>
    <x v="73"/>
    <n v="4122.4399999999996"/>
    <n v="2447.13"/>
    <n v="1468.28"/>
    <n v="8467.07"/>
    <n v="8467.07"/>
    <n v="0"/>
  </r>
  <r>
    <x v="2190"/>
    <x v="16"/>
    <x v="73"/>
    <n v="2473.4299999999998"/>
    <n v="0"/>
    <n v="0"/>
    <n v="2714.23"/>
    <n v="212.55"/>
    <n v="2501.6799999999998"/>
  </r>
  <r>
    <x v="2191"/>
    <x v="88"/>
    <x v="73"/>
    <n v="600"/>
    <n v="0"/>
    <n v="0"/>
    <n v="600"/>
    <n v="0"/>
    <n v="600"/>
  </r>
  <r>
    <x v="2175"/>
    <x v="171"/>
    <x v="73"/>
    <n v="6430.98"/>
    <n v="0"/>
    <n v="0"/>
    <n v="7276.05"/>
    <n v="1341.76"/>
    <n v="5934.29"/>
  </r>
  <r>
    <x v="2038"/>
    <x v="79"/>
    <x v="73"/>
    <n v="3297.93"/>
    <n v="0"/>
    <n v="0"/>
    <n v="3640.39"/>
    <n v="367.61"/>
    <n v="3272.78"/>
  </r>
  <r>
    <x v="2127"/>
    <x v="73"/>
    <x v="73"/>
    <n v="1978.76"/>
    <n v="0"/>
    <n v="0"/>
    <n v="2077.6999999999998"/>
    <n v="284.54000000000002"/>
    <n v="1793.16"/>
  </r>
  <r>
    <x v="2130"/>
    <x v="73"/>
    <x v="73"/>
    <n v="1978.76"/>
    <n v="0"/>
    <n v="0"/>
    <n v="2077.6999999999998"/>
    <n v="284.54000000000002"/>
    <n v="1793.16"/>
  </r>
  <r>
    <x v="2131"/>
    <x v="161"/>
    <x v="73"/>
    <n v="6385.43"/>
    <n v="0"/>
    <n v="0"/>
    <n v="7336.49"/>
    <n v="1496.95"/>
    <n v="5839.54"/>
  </r>
  <r>
    <x v="2106"/>
    <x v="16"/>
    <x v="73"/>
    <n v="2473.4299999999998"/>
    <n v="0"/>
    <n v="0"/>
    <n v="2885.67"/>
    <n v="212.55"/>
    <n v="2673.12"/>
  </r>
  <r>
    <x v="2075"/>
    <x v="16"/>
    <x v="73"/>
    <n v="2473.4299999999998"/>
    <n v="0"/>
    <n v="0"/>
    <n v="2949.78"/>
    <n v="360.96"/>
    <n v="2588.8200000000002"/>
  </r>
  <r>
    <x v="2037"/>
    <x v="176"/>
    <x v="73"/>
    <n v="2936.39"/>
    <n v="0"/>
    <n v="0"/>
    <n v="4225.1099999999997"/>
    <n v="288.24"/>
    <n v="3936.87"/>
  </r>
  <r>
    <x v="2031"/>
    <x v="16"/>
    <x v="73"/>
    <n v="2473.4299999999998"/>
    <n v="0"/>
    <n v="0"/>
    <n v="2919.68"/>
    <n v="360.96"/>
    <n v="2558.7199999999998"/>
  </r>
  <r>
    <x v="2033"/>
    <x v="79"/>
    <x v="73"/>
    <n v="3297.93"/>
    <n v="0"/>
    <n v="0"/>
    <n v="4040.39"/>
    <n v="367.61"/>
    <n v="3672.78"/>
  </r>
  <r>
    <x v="2028"/>
    <x v="16"/>
    <x v="73"/>
    <n v="2473.4299999999998"/>
    <n v="0"/>
    <n v="0"/>
    <n v="3053.84"/>
    <n v="360.96"/>
    <n v="2692.88"/>
  </r>
  <r>
    <x v="2030"/>
    <x v="61"/>
    <x v="73"/>
    <n v="4122.4399999999996"/>
    <n v="0"/>
    <n v="0"/>
    <n v="5063.6099999999997"/>
    <n v="600.49"/>
    <n v="4463.12"/>
  </r>
  <r>
    <x v="1278"/>
    <x v="181"/>
    <x v="73"/>
    <n v="6430.98"/>
    <n v="0"/>
    <n v="0"/>
    <n v="7796.89"/>
    <n v="1410.69"/>
    <n v="6386.2"/>
  </r>
  <r>
    <x v="2023"/>
    <x v="16"/>
    <x v="73"/>
    <n v="2473.4299999999998"/>
    <n v="0"/>
    <n v="0"/>
    <n v="2994.88"/>
    <n v="212.55"/>
    <n v="2782.33"/>
  </r>
  <r>
    <x v="2019"/>
    <x v="55"/>
    <x v="73"/>
    <n v="8472"/>
    <n v="0"/>
    <n v="0"/>
    <n v="8472"/>
    <n v="2092.71"/>
    <n v="6379.29"/>
  </r>
  <r>
    <x v="2020"/>
    <x v="104"/>
    <x v="73"/>
    <n v="3297.93"/>
    <n v="0"/>
    <n v="0"/>
    <n v="4125.8900000000003"/>
    <n v="367.61"/>
    <n v="3758.28"/>
  </r>
  <r>
    <x v="2016"/>
    <x v="61"/>
    <x v="73"/>
    <n v="4122.4399999999996"/>
    <n v="0"/>
    <n v="0"/>
    <n v="5190.1400000000003"/>
    <n v="620.49"/>
    <n v="4569.6499999999996"/>
  </r>
  <r>
    <x v="2017"/>
    <x v="182"/>
    <x v="73"/>
    <n v="6430.98"/>
    <n v="0"/>
    <n v="0"/>
    <n v="7833.54"/>
    <n v="1514.96"/>
    <n v="6318.58"/>
  </r>
  <r>
    <x v="1832"/>
    <x v="46"/>
    <x v="73"/>
    <n v="8244.85"/>
    <n v="15892.44"/>
    <n v="2979.83"/>
    <n v="25427.9"/>
    <n v="25427.9"/>
    <n v="0"/>
  </r>
  <r>
    <x v="1836"/>
    <x v="16"/>
    <x v="73"/>
    <n v="2473.4299999999998"/>
    <n v="0"/>
    <n v="0"/>
    <n v="3114.02"/>
    <n v="360.96"/>
    <n v="2753.06"/>
  </r>
  <r>
    <x v="1837"/>
    <x v="79"/>
    <x v="73"/>
    <n v="3297.93"/>
    <n v="2093.9299999999998"/>
    <n v="0"/>
    <n v="4871"/>
    <n v="2311.0700000000002"/>
    <n v="2559.9299999999998"/>
  </r>
  <r>
    <x v="1841"/>
    <x v="183"/>
    <x v="73"/>
    <n v="6430.98"/>
    <n v="0"/>
    <n v="0"/>
    <n v="8563.33"/>
    <n v="1907.77"/>
    <n v="6655.56"/>
  </r>
  <r>
    <x v="1845"/>
    <x v="173"/>
    <x v="73"/>
    <n v="18952.34"/>
    <n v="0"/>
    <n v="0"/>
    <n v="26450.03"/>
    <n v="5235.3999999999996"/>
    <n v="21214.63"/>
  </r>
  <r>
    <x v="1745"/>
    <x v="135"/>
    <x v="73"/>
    <n v="4122.4399999999996"/>
    <n v="6660.28"/>
    <n v="1921.24"/>
    <n v="16508.2"/>
    <n v="16508.2"/>
    <n v="0"/>
  </r>
  <r>
    <x v="1713"/>
    <x v="79"/>
    <x v="73"/>
    <n v="3297.93"/>
    <n v="0"/>
    <n v="0"/>
    <n v="4136.2299999999996"/>
    <n v="367.61"/>
    <n v="3768.62"/>
  </r>
  <r>
    <x v="1688"/>
    <x v="152"/>
    <x v="73"/>
    <n v="10886.57"/>
    <n v="0"/>
    <n v="0"/>
    <n v="13706.15"/>
    <n v="2906.41"/>
    <n v="10799.74"/>
  </r>
  <r>
    <x v="1657"/>
    <x v="135"/>
    <x v="73"/>
    <n v="4122.4399999999996"/>
    <n v="0"/>
    <n v="0"/>
    <n v="5174.88"/>
    <n v="608.88"/>
    <n v="4566"/>
  </r>
  <r>
    <x v="1606"/>
    <x v="145"/>
    <x v="73"/>
    <n v="4122.4399999999996"/>
    <n v="0"/>
    <n v="0"/>
    <n v="5201.04"/>
    <n v="608.88"/>
    <n v="4592.16"/>
  </r>
  <r>
    <x v="1514"/>
    <x v="53"/>
    <x v="73"/>
    <n v="6854.36"/>
    <n v="8703.9500000000007"/>
    <n v="0"/>
    <n v="11083.42"/>
    <n v="8703.9500000000007"/>
    <n v="2379.4699999999998"/>
  </r>
  <r>
    <x v="1333"/>
    <x v="79"/>
    <x v="73"/>
    <n v="3297.93"/>
    <n v="0"/>
    <n v="0"/>
    <n v="4351.54"/>
    <n v="394.33"/>
    <n v="3957.21"/>
  </r>
  <r>
    <x v="1255"/>
    <x v="162"/>
    <x v="73"/>
    <n v="6430.98"/>
    <n v="0"/>
    <n v="0"/>
    <n v="8339.56"/>
    <n v="1535.46"/>
    <n v="6804.1"/>
  </r>
  <r>
    <x v="993"/>
    <x v="126"/>
    <x v="73"/>
    <n v="8244.85"/>
    <n v="0"/>
    <n v="0"/>
    <n v="10721.67"/>
    <n v="2231.63"/>
    <n v="8490.0400000000009"/>
  </r>
  <r>
    <x v="243"/>
    <x v="153"/>
    <x v="73"/>
    <n v="11430.72"/>
    <n v="0"/>
    <n v="0"/>
    <n v="15336.3"/>
    <n v="3220.71"/>
    <n v="12115.59"/>
  </r>
  <r>
    <x v="2252"/>
    <x v="3"/>
    <x v="74"/>
    <n v="2060.16"/>
    <n v="271.73"/>
    <n v="203.8"/>
    <n v="2200.04"/>
    <n v="2200.04"/>
    <n v="0"/>
  </r>
  <r>
    <x v="2253"/>
    <x v="3"/>
    <x v="74"/>
    <n v="2060.16"/>
    <n v="0"/>
    <n v="0"/>
    <n v="2364.06"/>
    <n v="191.58"/>
    <n v="2172.48"/>
  </r>
  <r>
    <x v="2254"/>
    <x v="3"/>
    <x v="74"/>
    <n v="2060.16"/>
    <n v="0"/>
    <n v="0"/>
    <n v="2364.06"/>
    <n v="191.58"/>
    <n v="2172.48"/>
  </r>
  <r>
    <x v="2255"/>
    <x v="3"/>
    <x v="74"/>
    <n v="2060.16"/>
    <n v="0"/>
    <n v="0"/>
    <n v="2364.06"/>
    <n v="191.58"/>
    <n v="2172.48"/>
  </r>
  <r>
    <x v="2256"/>
    <x v="0"/>
    <x v="74"/>
    <n v="3771.03"/>
    <n v="0"/>
    <n v="0"/>
    <n v="3918.32"/>
    <n v="490.59"/>
    <n v="3427.73"/>
  </r>
  <r>
    <x v="2257"/>
    <x v="148"/>
    <x v="74"/>
    <n v="18972"/>
    <n v="0"/>
    <n v="0"/>
    <n v="19162.78"/>
    <n v="4928.3999999999996"/>
    <n v="14234.38"/>
  </r>
  <r>
    <x v="2234"/>
    <x v="36"/>
    <x v="74"/>
    <n v="2736.27"/>
    <n v="0"/>
    <n v="0"/>
    <n v="3219.47"/>
    <n v="314.81"/>
    <n v="2904.66"/>
  </r>
  <r>
    <x v="2258"/>
    <x v="0"/>
    <x v="74"/>
    <n v="3085"/>
    <n v="0"/>
    <n v="0"/>
    <n v="1225.29"/>
    <n v="91.89"/>
    <n v="1133.4000000000001"/>
  </r>
  <r>
    <x v="1315"/>
    <x v="30"/>
    <x v="74"/>
    <n v="2512.5"/>
    <n v="0"/>
    <n v="0"/>
    <n v="973.51"/>
    <n v="148.38999999999999"/>
    <n v="825.12"/>
  </r>
  <r>
    <x v="2259"/>
    <x v="3"/>
    <x v="74"/>
    <n v="2518.38"/>
    <n v="0"/>
    <n v="0"/>
    <n v="1022.63"/>
    <n v="76.69"/>
    <n v="945.94"/>
  </r>
  <r>
    <x v="2260"/>
    <x v="3"/>
    <x v="74"/>
    <n v="2060.16"/>
    <n v="0"/>
    <n v="0"/>
    <n v="1293.3900000000001"/>
    <n v="97"/>
    <n v="1196.3900000000001"/>
  </r>
  <r>
    <x v="2261"/>
    <x v="3"/>
    <x v="74"/>
    <n v="2060.16"/>
    <n v="0"/>
    <n v="0"/>
    <n v="1222.79"/>
    <n v="91.7"/>
    <n v="1131.0899999999999"/>
  </r>
  <r>
    <x v="2262"/>
    <x v="36"/>
    <x v="74"/>
    <n v="2736.27"/>
    <n v="0"/>
    <n v="0"/>
    <n v="1609.74"/>
    <n v="123.69"/>
    <n v="1486.05"/>
  </r>
  <r>
    <x v="2263"/>
    <x v="3"/>
    <x v="74"/>
    <n v="2060.16"/>
    <n v="0"/>
    <n v="0"/>
    <n v="1222.79"/>
    <n v="91.7"/>
    <n v="1131.0899999999999"/>
  </r>
  <r>
    <x v="939"/>
    <x v="1"/>
    <x v="74"/>
    <n v="4618.95"/>
    <n v="0"/>
    <n v="0"/>
    <n v="3605.85"/>
    <n v="406.23"/>
    <n v="3199.62"/>
  </r>
  <r>
    <x v="2264"/>
    <x v="3"/>
    <x v="74"/>
    <n v="2518.38"/>
    <n v="0"/>
    <n v="0"/>
    <n v="2153.92"/>
    <n v="2153.92"/>
    <n v="0"/>
  </r>
  <r>
    <x v="2265"/>
    <x v="3"/>
    <x v="74"/>
    <n v="2060.16"/>
    <n v="0"/>
    <n v="0"/>
    <n v="1983.19"/>
    <n v="157.30000000000001"/>
    <n v="1825.89"/>
  </r>
  <r>
    <x v="2266"/>
    <x v="0"/>
    <x v="74"/>
    <n v="3085"/>
    <n v="0"/>
    <n v="0"/>
    <n v="2818.2"/>
    <n v="237"/>
    <n v="2581.1999999999998"/>
  </r>
  <r>
    <x v="2267"/>
    <x v="11"/>
    <x v="74"/>
    <n v="5300.61"/>
    <n v="0"/>
    <n v="0"/>
    <n v="4483.5"/>
    <n v="824.45"/>
    <n v="3659.05"/>
  </r>
  <r>
    <x v="2268"/>
    <x v="73"/>
    <x v="74"/>
    <n v="1978.76"/>
    <n v="0"/>
    <n v="0"/>
    <n v="1809.41"/>
    <n v="201.02"/>
    <n v="1608.39"/>
  </r>
  <r>
    <x v="2269"/>
    <x v="40"/>
    <x v="74"/>
    <n v="3180.37"/>
    <n v="0"/>
    <n v="0"/>
    <n v="2993.21"/>
    <n v="366.1"/>
    <n v="2627.11"/>
  </r>
  <r>
    <x v="2270"/>
    <x v="3"/>
    <x v="74"/>
    <n v="2518.38"/>
    <n v="0"/>
    <n v="0"/>
    <n v="2352.06"/>
    <n v="190.5"/>
    <n v="2161.56"/>
  </r>
  <r>
    <x v="2271"/>
    <x v="3"/>
    <x v="74"/>
    <n v="2060.16"/>
    <n v="0"/>
    <n v="0"/>
    <n v="1983.19"/>
    <n v="157.30000000000001"/>
    <n v="1825.89"/>
  </r>
  <r>
    <x v="648"/>
    <x v="0"/>
    <x v="74"/>
    <n v="3085"/>
    <n v="0"/>
    <n v="0"/>
    <n v="3430.83"/>
    <n v="358.97"/>
    <n v="3071.86"/>
  </r>
  <r>
    <x v="2235"/>
    <x v="5"/>
    <x v="74"/>
    <n v="1872.86"/>
    <n v="0"/>
    <n v="0"/>
    <n v="2248.9"/>
    <n v="237.41"/>
    <n v="2011.49"/>
  </r>
  <r>
    <x v="2236"/>
    <x v="167"/>
    <x v="74"/>
    <n v="3719.63"/>
    <n v="0"/>
    <n v="0"/>
    <n v="4525.07"/>
    <n v="680.61"/>
    <n v="3844.46"/>
  </r>
  <r>
    <x v="2237"/>
    <x v="3"/>
    <x v="74"/>
    <n v="2518.38"/>
    <n v="0"/>
    <n v="0"/>
    <n v="2926.7"/>
    <n v="250.02"/>
    <n v="2676.68"/>
  </r>
  <r>
    <x v="2238"/>
    <x v="5"/>
    <x v="74"/>
    <n v="1872.86"/>
    <n v="0"/>
    <n v="0"/>
    <n v="2248.9"/>
    <n v="237.41"/>
    <n v="2011.49"/>
  </r>
  <r>
    <x v="2239"/>
    <x v="16"/>
    <x v="74"/>
    <n v="2060.16"/>
    <n v="0"/>
    <n v="0"/>
    <n v="2445.5700000000002"/>
    <n v="260.72000000000003"/>
    <n v="2184.85"/>
  </r>
  <r>
    <x v="2240"/>
    <x v="11"/>
    <x v="74"/>
    <n v="5300.61"/>
    <n v="0"/>
    <n v="0"/>
    <n v="5848.04"/>
    <n v="1333.44"/>
    <n v="4514.6000000000004"/>
  </r>
  <r>
    <x v="2241"/>
    <x v="11"/>
    <x v="74"/>
    <n v="5300.61"/>
    <n v="0"/>
    <n v="0"/>
    <n v="5848.04"/>
    <n v="1229.17"/>
    <n v="4618.87"/>
  </r>
  <r>
    <x v="2242"/>
    <x v="36"/>
    <x v="74"/>
    <n v="2736.27"/>
    <n v="0"/>
    <n v="0"/>
    <n v="3439.57"/>
    <n v="348.28"/>
    <n v="3091.29"/>
  </r>
  <r>
    <x v="2243"/>
    <x v="3"/>
    <x v="74"/>
    <n v="2060.16"/>
    <n v="0"/>
    <n v="0"/>
    <n v="2586.77"/>
    <n v="335.23"/>
    <n v="2251.54"/>
  </r>
  <r>
    <x v="2244"/>
    <x v="3"/>
    <x v="74"/>
    <n v="2060.16"/>
    <n v="0"/>
    <n v="0"/>
    <n v="2586.77"/>
    <n v="335.23"/>
    <n v="2251.54"/>
  </r>
  <r>
    <x v="2245"/>
    <x v="36"/>
    <x v="74"/>
    <n v="2736.27"/>
    <n v="0"/>
    <n v="0"/>
    <n v="3603.27"/>
    <n v="405.54"/>
    <n v="3197.73"/>
  </r>
  <r>
    <x v="2246"/>
    <x v="3"/>
    <x v="74"/>
    <n v="2060.16"/>
    <n v="0"/>
    <n v="0"/>
    <n v="2445.5700000000002"/>
    <n v="198.92"/>
    <n v="2246.65"/>
  </r>
  <r>
    <x v="2247"/>
    <x v="36"/>
    <x v="74"/>
    <n v="2736.27"/>
    <n v="0"/>
    <n v="0"/>
    <n v="3219.47"/>
    <n v="314.81"/>
    <n v="2904.66"/>
  </r>
  <r>
    <x v="2222"/>
    <x v="0"/>
    <x v="74"/>
    <n v="3771.03"/>
    <n v="450.39"/>
    <n v="337.79"/>
    <n v="1058.4100000000001"/>
    <n v="1058.4100000000001"/>
    <n v="0"/>
  </r>
  <r>
    <x v="2223"/>
    <x v="3"/>
    <x v="74"/>
    <n v="2060.16"/>
    <n v="0"/>
    <n v="0"/>
    <n v="2517.21"/>
    <n v="1288.8399999999999"/>
    <n v="1228.3699999999999"/>
  </r>
  <r>
    <x v="2224"/>
    <x v="3"/>
    <x v="74"/>
    <n v="2060.16"/>
    <n v="0"/>
    <n v="0"/>
    <n v="2445.5700000000002"/>
    <n v="322.52999999999997"/>
    <n v="2123.04"/>
  </r>
  <r>
    <x v="2225"/>
    <x v="3"/>
    <x v="74"/>
    <n v="2060.16"/>
    <n v="0"/>
    <n v="0"/>
    <n v="2586.77"/>
    <n v="211.62"/>
    <n v="2375.15"/>
  </r>
  <r>
    <x v="2226"/>
    <x v="68"/>
    <x v="74"/>
    <n v="4664.53"/>
    <n v="0"/>
    <n v="0"/>
    <n v="5462.56"/>
    <n v="1169.23"/>
    <n v="4293.33"/>
  </r>
  <r>
    <x v="2227"/>
    <x v="18"/>
    <x v="74"/>
    <n v="3334.23"/>
    <n v="840.75"/>
    <n v="630.55999999999995"/>
    <n v="2732.42"/>
    <n v="2732.42"/>
    <n v="0"/>
  </r>
  <r>
    <x v="2228"/>
    <x v="5"/>
    <x v="74"/>
    <n v="1872.86"/>
    <n v="0"/>
    <n v="0"/>
    <n v="2390.1"/>
    <n v="250.11"/>
    <n v="2139.9899999999998"/>
  </r>
  <r>
    <x v="2229"/>
    <x v="167"/>
    <x v="74"/>
    <n v="3719.63"/>
    <n v="0"/>
    <n v="0"/>
    <n v="4896.26"/>
    <n v="787.05"/>
    <n v="4109.21"/>
  </r>
  <r>
    <x v="2230"/>
    <x v="0"/>
    <x v="74"/>
    <n v="3085"/>
    <n v="0"/>
    <n v="0"/>
    <n v="1683.7"/>
    <n v="130.35"/>
    <n v="1553.35"/>
  </r>
  <r>
    <x v="2231"/>
    <x v="3"/>
    <x v="74"/>
    <n v="2518.38"/>
    <n v="0"/>
    <n v="0"/>
    <n v="3067.9"/>
    <n v="285.25"/>
    <n v="2782.65"/>
  </r>
  <r>
    <x v="2232"/>
    <x v="3"/>
    <x v="74"/>
    <n v="2060.16"/>
    <n v="0"/>
    <n v="0"/>
    <n v="2342.56"/>
    <n v="402.82"/>
    <n v="1939.74"/>
  </r>
  <r>
    <x v="2204"/>
    <x v="3"/>
    <x v="74"/>
    <n v="2060.16"/>
    <n v="0"/>
    <n v="0"/>
    <n v="2834.19"/>
    <n v="666.87"/>
    <n v="2167.3200000000002"/>
  </r>
  <r>
    <x v="2205"/>
    <x v="16"/>
    <x v="74"/>
    <n v="2060.16"/>
    <n v="0"/>
    <n v="0"/>
    <n v="2487.4899999999998"/>
    <n v="386.63"/>
    <n v="2100.86"/>
  </r>
  <r>
    <x v="2206"/>
    <x v="150"/>
    <x v="74"/>
    <n v="2060.16"/>
    <n v="0"/>
    <n v="0"/>
    <n v="2463.0100000000002"/>
    <n v="384.33"/>
    <n v="2078.6799999999998"/>
  </r>
  <r>
    <x v="2208"/>
    <x v="0"/>
    <x v="74"/>
    <n v="3085"/>
    <n v="0"/>
    <n v="0"/>
    <n v="3675.9"/>
    <n v="603.05999999999995"/>
    <n v="3072.84"/>
  </r>
  <r>
    <x v="2209"/>
    <x v="0"/>
    <x v="74"/>
    <n v="3085"/>
    <n v="0"/>
    <n v="0"/>
    <n v="4059.48"/>
    <n v="743.06"/>
    <n v="3316.42"/>
  </r>
  <r>
    <x v="2211"/>
    <x v="3"/>
    <x v="74"/>
    <n v="2060.16"/>
    <n v="0"/>
    <n v="0"/>
    <n v="2783.02"/>
    <n v="341.35"/>
    <n v="2441.67"/>
  </r>
  <r>
    <x v="2212"/>
    <x v="38"/>
    <x v="74"/>
    <n v="1455.96"/>
    <n v="0"/>
    <n v="0"/>
    <n v="1811.16"/>
    <n v="272.86"/>
    <n v="1538.3"/>
  </r>
  <r>
    <x v="2192"/>
    <x v="3"/>
    <x v="74"/>
    <n v="2060.16"/>
    <n v="0"/>
    <n v="0"/>
    <n v="2632.55"/>
    <n v="401.21"/>
    <n v="2231.34"/>
  </r>
  <r>
    <x v="2194"/>
    <x v="5"/>
    <x v="74"/>
    <n v="1872.86"/>
    <n v="0"/>
    <n v="0"/>
    <n v="2291.5100000000002"/>
    <n v="349.78"/>
    <n v="1941.73"/>
  </r>
  <r>
    <x v="2195"/>
    <x v="16"/>
    <x v="74"/>
    <n v="2060.16"/>
    <n v="0"/>
    <n v="0"/>
    <n v="2492.44"/>
    <n v="384.33"/>
    <n v="2108.11"/>
  </r>
  <r>
    <x v="2196"/>
    <x v="36"/>
    <x v="74"/>
    <n v="2736.27"/>
    <n v="0"/>
    <n v="0"/>
    <n v="3596.64"/>
    <n v="403.74"/>
    <n v="3192.9"/>
  </r>
  <r>
    <x v="2197"/>
    <x v="36"/>
    <x v="74"/>
    <n v="2736.27"/>
    <n v="0"/>
    <n v="0"/>
    <n v="3665.42"/>
    <n v="422.31"/>
    <n v="3243.11"/>
  </r>
  <r>
    <x v="2199"/>
    <x v="5"/>
    <x v="74"/>
    <n v="1872.86"/>
    <n v="0"/>
    <n v="0"/>
    <n v="2300.4299999999998"/>
    <n v="237.41"/>
    <n v="2063.02"/>
  </r>
  <r>
    <x v="2200"/>
    <x v="0"/>
    <x v="74"/>
    <n v="3771.03"/>
    <n v="0"/>
    <n v="0"/>
    <n v="4543.93"/>
    <n v="1213.42"/>
    <n v="3330.51"/>
  </r>
  <r>
    <x v="2201"/>
    <x v="3"/>
    <x v="74"/>
    <n v="2060.16"/>
    <n v="0"/>
    <n v="0"/>
    <n v="2509.88"/>
    <n v="423.78"/>
    <n v="2086.1"/>
  </r>
  <r>
    <x v="2203"/>
    <x v="7"/>
    <x v="74"/>
    <n v="1455.96"/>
    <n v="0"/>
    <n v="0"/>
    <n v="1935.24"/>
    <n v="271.5"/>
    <n v="1663.74"/>
  </r>
  <r>
    <x v="2176"/>
    <x v="30"/>
    <x v="74"/>
    <n v="2512.5"/>
    <n v="0"/>
    <n v="0"/>
    <n v="3024.91"/>
    <n v="324.66000000000003"/>
    <n v="2700.25"/>
  </r>
  <r>
    <x v="2177"/>
    <x v="3"/>
    <x v="74"/>
    <n v="2060.16"/>
    <n v="0"/>
    <n v="0"/>
    <n v="2679.55"/>
    <n v="697.06"/>
    <n v="1982.49"/>
  </r>
  <r>
    <x v="2179"/>
    <x v="30"/>
    <x v="74"/>
    <n v="2512.5"/>
    <n v="0"/>
    <n v="0"/>
    <n v="3094.88"/>
    <n v="368.2"/>
    <n v="2726.68"/>
  </r>
  <r>
    <x v="2180"/>
    <x v="32"/>
    <x v="74"/>
    <n v="3153.36"/>
    <n v="0"/>
    <n v="0"/>
    <n v="4452.21"/>
    <n v="654.01"/>
    <n v="3798.2"/>
  </r>
  <r>
    <x v="2181"/>
    <x v="32"/>
    <x v="74"/>
    <n v="3153.36"/>
    <n v="0"/>
    <n v="0"/>
    <n v="4414.7"/>
    <n v="724.22"/>
    <n v="3690.48"/>
  </r>
  <r>
    <x v="2182"/>
    <x v="32"/>
    <x v="74"/>
    <n v="3153.36"/>
    <n v="0"/>
    <n v="0"/>
    <n v="4414.7"/>
    <n v="640.32000000000005"/>
    <n v="3774.38"/>
  </r>
  <r>
    <x v="2183"/>
    <x v="16"/>
    <x v="74"/>
    <n v="2060.16"/>
    <n v="0"/>
    <n v="0"/>
    <n v="2903.19"/>
    <n v="419.76"/>
    <n v="2483.4299999999998"/>
  </r>
  <r>
    <x v="2184"/>
    <x v="94"/>
    <x v="74"/>
    <n v="4122.4399999999996"/>
    <n v="0"/>
    <n v="0"/>
    <n v="4523.78"/>
    <n v="732.55"/>
    <n v="3791.23"/>
  </r>
  <r>
    <x v="2185"/>
    <x v="16"/>
    <x v="74"/>
    <n v="2060.16"/>
    <n v="0"/>
    <n v="0"/>
    <n v="2546.39"/>
    <n v="384.33"/>
    <n v="2162.06"/>
  </r>
  <r>
    <x v="2186"/>
    <x v="36"/>
    <x v="74"/>
    <n v="2736.27"/>
    <n v="0"/>
    <n v="0"/>
    <n v="3261.94"/>
    <n v="323.08999999999997"/>
    <n v="2938.85"/>
  </r>
  <r>
    <x v="2162"/>
    <x v="3"/>
    <x v="74"/>
    <n v="2060.16"/>
    <n v="0"/>
    <n v="0"/>
    <n v="2811.97"/>
    <n v="1074.82"/>
    <n v="1737.15"/>
  </r>
  <r>
    <x v="2163"/>
    <x v="40"/>
    <x v="74"/>
    <n v="3180.37"/>
    <n v="0"/>
    <n v="0"/>
    <n v="4101.07"/>
    <n v="582.19000000000005"/>
    <n v="3518.88"/>
  </r>
  <r>
    <x v="2165"/>
    <x v="3"/>
    <x v="74"/>
    <n v="2060.16"/>
    <n v="0"/>
    <n v="0"/>
    <n v="3062.6"/>
    <n v="1129.96"/>
    <n v="1932.64"/>
  </r>
  <r>
    <x v="2166"/>
    <x v="5"/>
    <x v="74"/>
    <n v="1872.86"/>
    <n v="0"/>
    <n v="0"/>
    <n v="2871.61"/>
    <n v="397.67"/>
    <n v="2473.94"/>
  </r>
  <r>
    <x v="2169"/>
    <x v="3"/>
    <x v="74"/>
    <n v="2060.16"/>
    <n v="0"/>
    <n v="0"/>
    <n v="2700.7"/>
    <n v="871.15"/>
    <n v="1829.55"/>
  </r>
  <r>
    <x v="2170"/>
    <x v="38"/>
    <x v="74"/>
    <n v="1455.96"/>
    <n v="0"/>
    <n v="0"/>
    <n v="1856.69"/>
    <n v="272.86"/>
    <n v="1583.83"/>
  </r>
  <r>
    <x v="2137"/>
    <x v="3"/>
    <x v="74"/>
    <n v="2518.38"/>
    <n v="0"/>
    <n v="0"/>
    <n v="3263.38"/>
    <n v="1264.1500000000001"/>
    <n v="1999.23"/>
  </r>
  <r>
    <x v="2143"/>
    <x v="3"/>
    <x v="74"/>
    <n v="2060.16"/>
    <n v="0"/>
    <n v="0"/>
    <n v="2747.75"/>
    <n v="876.77"/>
    <n v="1870.98"/>
  </r>
  <r>
    <x v="2134"/>
    <x v="68"/>
    <x v="74"/>
    <n v="4664.53"/>
    <n v="0"/>
    <n v="0"/>
    <n v="5814.25"/>
    <n v="1169.23"/>
    <n v="4645.0200000000004"/>
  </r>
  <r>
    <x v="2145"/>
    <x v="36"/>
    <x v="74"/>
    <n v="2736.27"/>
    <n v="0"/>
    <n v="0"/>
    <n v="3305.85"/>
    <n v="331.65"/>
    <n v="2974.2"/>
  </r>
  <r>
    <x v="2132"/>
    <x v="3"/>
    <x v="74"/>
    <n v="2060.16"/>
    <n v="0"/>
    <n v="0"/>
    <n v="2747.7"/>
    <n v="876.77"/>
    <n v="1870.93"/>
  </r>
  <r>
    <x v="2142"/>
    <x v="120"/>
    <x v="74"/>
    <n v="1558.22"/>
    <n v="0"/>
    <n v="0"/>
    <n v="1755.97"/>
    <n v="266.31"/>
    <n v="1489.66"/>
  </r>
  <r>
    <x v="2158"/>
    <x v="40"/>
    <x v="74"/>
    <n v="3180.37"/>
    <n v="0"/>
    <n v="0"/>
    <n v="4152.3999999999996"/>
    <n v="582.19000000000005"/>
    <n v="3570.21"/>
  </r>
  <r>
    <x v="2141"/>
    <x v="16"/>
    <x v="74"/>
    <n v="2060.16"/>
    <n v="0"/>
    <n v="0"/>
    <n v="0"/>
    <n v="0"/>
    <n v="0"/>
  </r>
  <r>
    <x v="2160"/>
    <x v="168"/>
    <x v="74"/>
    <n v="2060.16"/>
    <n v="0"/>
    <n v="0"/>
    <n v="2325.0300000000002"/>
    <n v="235.3"/>
    <n v="2089.73"/>
  </r>
  <r>
    <x v="2140"/>
    <x v="0"/>
    <x v="74"/>
    <n v="3085"/>
    <n v="0"/>
    <n v="0"/>
    <n v="4025.67"/>
    <n v="1383.08"/>
    <n v="2642.59"/>
  </r>
  <r>
    <x v="1925"/>
    <x v="120"/>
    <x v="74"/>
    <n v="1558.22"/>
    <n v="0"/>
    <n v="0"/>
    <n v="2038.58"/>
    <n v="195.71"/>
    <n v="1842.87"/>
  </r>
  <r>
    <x v="2159"/>
    <x v="3"/>
    <x v="74"/>
    <n v="2060.16"/>
    <n v="0"/>
    <n v="0"/>
    <n v="3001.38"/>
    <n v="1031.33"/>
    <n v="1970.05"/>
  </r>
  <r>
    <x v="2157"/>
    <x v="3"/>
    <x v="74"/>
    <n v="2060.16"/>
    <n v="0"/>
    <n v="0"/>
    <n v="2760.06"/>
    <n v="824.64"/>
    <n v="1935.42"/>
  </r>
  <r>
    <x v="2151"/>
    <x v="73"/>
    <x v="74"/>
    <n v="1978.76"/>
    <n v="0"/>
    <n v="0"/>
    <n v="2523.0300000000002"/>
    <n v="394.31"/>
    <n v="2128.7199999999998"/>
  </r>
  <r>
    <x v="2147"/>
    <x v="3"/>
    <x v="74"/>
    <n v="2060.16"/>
    <n v="0"/>
    <n v="0"/>
    <n v="2760.06"/>
    <n v="876.77"/>
    <n v="1883.29"/>
  </r>
  <r>
    <x v="2139"/>
    <x v="3"/>
    <x v="74"/>
    <n v="2060.16"/>
    <n v="0"/>
    <n v="0"/>
    <n v="2672.6"/>
    <n v="2483.7600000000002"/>
    <n v="188.84"/>
  </r>
  <r>
    <x v="2156"/>
    <x v="179"/>
    <x v="74"/>
    <n v="3771.03"/>
    <n v="0"/>
    <n v="0"/>
    <n v="5053.43"/>
    <n v="839.46"/>
    <n v="4213.97"/>
  </r>
  <r>
    <x v="2172"/>
    <x v="68"/>
    <x v="74"/>
    <n v="4664.53"/>
    <n v="0"/>
    <n v="0"/>
    <n v="5758.72"/>
    <n v="1169.23"/>
    <n v="4589.49"/>
  </r>
  <r>
    <x v="2135"/>
    <x v="0"/>
    <x v="74"/>
    <n v="3085"/>
    <n v="0"/>
    <n v="0"/>
    <n v="3367.4"/>
    <n v="1135.24"/>
    <n v="2232.16"/>
  </r>
  <r>
    <x v="2150"/>
    <x v="16"/>
    <x v="74"/>
    <n v="2060.16"/>
    <n v="0"/>
    <n v="0"/>
    <n v="1450.94"/>
    <n v="97.37"/>
    <n v="1353.57"/>
  </r>
  <r>
    <x v="2136"/>
    <x v="3"/>
    <x v="74"/>
    <n v="2518.38"/>
    <n v="0"/>
    <n v="0"/>
    <n v="3115.35"/>
    <n v="1081.99"/>
    <n v="2033.36"/>
  </r>
  <r>
    <x v="2149"/>
    <x v="3"/>
    <x v="74"/>
    <n v="2060.16"/>
    <n v="0"/>
    <n v="0"/>
    <n v="2761.49"/>
    <n v="1422.81"/>
    <n v="1338.68"/>
  </r>
  <r>
    <x v="2155"/>
    <x v="11"/>
    <x v="74"/>
    <n v="5300.61"/>
    <n v="0"/>
    <n v="0"/>
    <n v="6245"/>
    <n v="1281.31"/>
    <n v="4963.6899999999996"/>
  </r>
  <r>
    <x v="2152"/>
    <x v="36"/>
    <x v="74"/>
    <n v="2736.27"/>
    <n v="0"/>
    <n v="0"/>
    <n v="3661.82"/>
    <n v="421.34"/>
    <n v="3240.48"/>
  </r>
  <r>
    <x v="2109"/>
    <x v="3"/>
    <x v="74"/>
    <n v="2060.16"/>
    <n v="0"/>
    <n v="0"/>
    <n v="2615.4299999999998"/>
    <n v="823.61"/>
    <n v="1791.82"/>
  </r>
  <r>
    <x v="2111"/>
    <x v="0"/>
    <x v="74"/>
    <n v="3085"/>
    <n v="0"/>
    <n v="0"/>
    <n v="2978.41"/>
    <n v="988.78"/>
    <n v="1989.63"/>
  </r>
  <r>
    <x v="2112"/>
    <x v="3"/>
    <x v="74"/>
    <n v="2060.16"/>
    <n v="0"/>
    <n v="0"/>
    <n v="2519.64"/>
    <n v="999.04"/>
    <n v="1520.6"/>
  </r>
  <r>
    <x v="2113"/>
    <x v="168"/>
    <x v="74"/>
    <n v="2060.16"/>
    <n v="0"/>
    <n v="0"/>
    <n v="2355.3200000000002"/>
    <n v="358.91"/>
    <n v="1996.41"/>
  </r>
  <r>
    <x v="2116"/>
    <x v="3"/>
    <x v="74"/>
    <n v="2060.16"/>
    <n v="0"/>
    <n v="0"/>
    <n v="2637.56"/>
    <n v="823.61"/>
    <n v="1813.95"/>
  </r>
  <r>
    <x v="2117"/>
    <x v="32"/>
    <x v="74"/>
    <n v="3153.36"/>
    <n v="0"/>
    <n v="0"/>
    <n v="4414.7"/>
    <n v="626.45000000000005"/>
    <n v="3788.25"/>
  </r>
  <r>
    <x v="2118"/>
    <x v="120"/>
    <x v="74"/>
    <n v="1558.22"/>
    <n v="0"/>
    <n v="0"/>
    <n v="1983.65"/>
    <n v="336.74"/>
    <n v="1646.91"/>
  </r>
  <r>
    <x v="2173"/>
    <x v="3"/>
    <x v="74"/>
    <n v="2060.16"/>
    <n v="0"/>
    <n v="0"/>
    <n v="2680.99"/>
    <n v="992.84"/>
    <n v="1688.15"/>
  </r>
  <r>
    <x v="2120"/>
    <x v="3"/>
    <x v="74"/>
    <n v="2060.16"/>
    <n v="0"/>
    <n v="0"/>
    <n v="2793.34"/>
    <n v="1000.38"/>
    <n v="1792.96"/>
  </r>
  <r>
    <x v="363"/>
    <x v="0"/>
    <x v="74"/>
    <n v="3085"/>
    <n v="0"/>
    <n v="0"/>
    <n v="3823.1"/>
    <n v="1297.83"/>
    <n v="2525.27"/>
  </r>
  <r>
    <x v="2121"/>
    <x v="3"/>
    <x v="74"/>
    <n v="2060.16"/>
    <n v="0"/>
    <n v="0"/>
    <n v="3195.18"/>
    <n v="1142.45"/>
    <n v="2052.73"/>
  </r>
  <r>
    <x v="2124"/>
    <x v="3"/>
    <x v="74"/>
    <n v="2060.16"/>
    <n v="0"/>
    <n v="0"/>
    <n v="3075.37"/>
    <n v="992.09"/>
    <n v="2083.2800000000002"/>
  </r>
  <r>
    <x v="2094"/>
    <x v="0"/>
    <x v="74"/>
    <n v="3085"/>
    <n v="0"/>
    <n v="0"/>
    <n v="6701.35"/>
    <n v="2175.21"/>
    <n v="4526.1400000000003"/>
  </r>
  <r>
    <x v="605"/>
    <x v="1"/>
    <x v="74"/>
    <n v="4618.95"/>
    <n v="0"/>
    <n v="0"/>
    <n v="6363.25"/>
    <n v="1368.4"/>
    <n v="4994.8500000000004"/>
  </r>
  <r>
    <x v="2095"/>
    <x v="36"/>
    <x v="74"/>
    <n v="2736.27"/>
    <n v="0"/>
    <n v="0"/>
    <n v="3063.17"/>
    <n v="289.73"/>
    <n v="2773.44"/>
  </r>
  <r>
    <x v="2097"/>
    <x v="21"/>
    <x v="74"/>
    <n v="1482.91"/>
    <n v="0"/>
    <n v="0"/>
    <n v="1992.3"/>
    <n v="192.11"/>
    <n v="1800.19"/>
  </r>
  <r>
    <x v="2098"/>
    <x v="3"/>
    <x v="74"/>
    <n v="2060.16"/>
    <n v="0"/>
    <n v="0"/>
    <n v="2832.52"/>
    <n v="948.25"/>
    <n v="1884.27"/>
  </r>
  <r>
    <x v="2099"/>
    <x v="16"/>
    <x v="74"/>
    <n v="2060.16"/>
    <n v="0"/>
    <n v="0"/>
    <n v="2712.7"/>
    <n v="386.62"/>
    <n v="2326.08"/>
  </r>
  <r>
    <x v="2100"/>
    <x v="18"/>
    <x v="74"/>
    <n v="3334.23"/>
    <n v="0"/>
    <n v="0"/>
    <n v="3972.54"/>
    <n v="454.15"/>
    <n v="3518.39"/>
  </r>
  <r>
    <x v="2101"/>
    <x v="120"/>
    <x v="74"/>
    <n v="1558.22"/>
    <n v="0"/>
    <n v="0"/>
    <n v="1913.86"/>
    <n v="312.74"/>
    <n v="1601.12"/>
  </r>
  <r>
    <x v="2077"/>
    <x v="5"/>
    <x v="74"/>
    <n v="1872.86"/>
    <n v="0"/>
    <n v="0"/>
    <n v="2492.91"/>
    <n v="237.41"/>
    <n v="2255.5"/>
  </r>
  <r>
    <x v="1225"/>
    <x v="120"/>
    <x v="74"/>
    <n v="1558.22"/>
    <n v="0"/>
    <n v="0"/>
    <n v="1836.57"/>
    <n v="197.82"/>
    <n v="1638.75"/>
  </r>
  <r>
    <x v="1813"/>
    <x v="36"/>
    <x v="74"/>
    <n v="2736.27"/>
    <n v="0"/>
    <n v="0"/>
    <n v="3219.47"/>
    <n v="443.81"/>
    <n v="2775.66"/>
  </r>
  <r>
    <x v="2081"/>
    <x v="0"/>
    <x v="74"/>
    <n v="3085"/>
    <n v="0"/>
    <n v="0"/>
    <n v="3675.9"/>
    <n v="1154.45"/>
    <n v="2521.4499999999998"/>
  </r>
  <r>
    <x v="2083"/>
    <x v="3"/>
    <x v="74"/>
    <n v="2518.38"/>
    <n v="0"/>
    <n v="0"/>
    <n v="3482.65"/>
    <n v="1146.72"/>
    <n v="2335.9299999999998"/>
  </r>
  <r>
    <x v="2085"/>
    <x v="5"/>
    <x v="74"/>
    <n v="1872.86"/>
    <n v="0"/>
    <n v="0"/>
    <n v="2835.28"/>
    <n v="264.01"/>
    <n v="2571.27"/>
  </r>
  <r>
    <x v="2087"/>
    <x v="0"/>
    <x v="74"/>
    <n v="3085"/>
    <n v="0"/>
    <n v="0"/>
    <n v="4142.2700000000004"/>
    <n v="1374.84"/>
    <n v="2767.43"/>
  </r>
  <r>
    <x v="1086"/>
    <x v="3"/>
    <x v="74"/>
    <n v="2060.16"/>
    <n v="0"/>
    <n v="0"/>
    <n v="3257.56"/>
    <n v="1138.1300000000001"/>
    <n v="2119.4299999999998"/>
  </r>
  <r>
    <x v="2104"/>
    <x v="3"/>
    <x v="74"/>
    <n v="2060.16"/>
    <n v="0"/>
    <n v="0"/>
    <n v="3206.73"/>
    <n v="1023.09"/>
    <n v="2183.64"/>
  </r>
  <r>
    <x v="2105"/>
    <x v="16"/>
    <x v="74"/>
    <n v="2060.16"/>
    <n v="0"/>
    <n v="0"/>
    <n v="2734.58"/>
    <n v="265.31"/>
    <n v="2469.27"/>
  </r>
  <r>
    <x v="2092"/>
    <x v="36"/>
    <x v="74"/>
    <n v="2736.27"/>
    <n v="0"/>
    <n v="0"/>
    <n v="3219.47"/>
    <n v="314.81"/>
    <n v="2904.66"/>
  </r>
  <r>
    <x v="2040"/>
    <x v="16"/>
    <x v="74"/>
    <n v="2060.16"/>
    <n v="0"/>
    <n v="0"/>
    <n v="2734.69"/>
    <n v="384.33"/>
    <n v="2350.36"/>
  </r>
  <r>
    <x v="2042"/>
    <x v="3"/>
    <x v="74"/>
    <n v="2060.16"/>
    <n v="0"/>
    <n v="0"/>
    <n v="2771.14"/>
    <n v="823.99"/>
    <n v="1947.15"/>
  </r>
  <r>
    <x v="2044"/>
    <x v="36"/>
    <x v="74"/>
    <n v="2736.27"/>
    <n v="0"/>
    <n v="0"/>
    <n v="3610.8"/>
    <n v="407.57"/>
    <n v="3203.23"/>
  </r>
  <r>
    <x v="2045"/>
    <x v="36"/>
    <x v="74"/>
    <n v="2736.27"/>
    <n v="0"/>
    <n v="0"/>
    <n v="3746.75"/>
    <n v="444.27"/>
    <n v="3302.48"/>
  </r>
  <r>
    <x v="2047"/>
    <x v="3"/>
    <x v="74"/>
    <n v="2060.16"/>
    <n v="0"/>
    <n v="0"/>
    <n v="3270.88"/>
    <n v="1079.58"/>
    <n v="2191.3000000000002"/>
  </r>
  <r>
    <x v="2048"/>
    <x v="0"/>
    <x v="74"/>
    <n v="3085"/>
    <n v="0"/>
    <n v="0"/>
    <n v="3969.76"/>
    <n v="1362.03"/>
    <n v="2607.73"/>
  </r>
  <r>
    <x v="2049"/>
    <x v="138"/>
    <x v="74"/>
    <n v="2824.64"/>
    <n v="0"/>
    <n v="0"/>
    <n v="4481"/>
    <n v="664.52"/>
    <n v="3816.48"/>
  </r>
  <r>
    <x v="2051"/>
    <x v="3"/>
    <x v="74"/>
    <n v="2060.16"/>
    <n v="0"/>
    <n v="0"/>
    <n v="3299.9"/>
    <n v="1016.81"/>
    <n v="2283.09"/>
  </r>
  <r>
    <x v="2052"/>
    <x v="11"/>
    <x v="74"/>
    <n v="5300.61"/>
    <n v="0"/>
    <n v="0"/>
    <n v="6623.79"/>
    <n v="1333.44"/>
    <n v="5290.35"/>
  </r>
  <r>
    <x v="2053"/>
    <x v="68"/>
    <x v="74"/>
    <n v="4664.53"/>
    <n v="0"/>
    <n v="0"/>
    <n v="6347.27"/>
    <n v="1222.3900000000001"/>
    <n v="5124.88"/>
  </r>
  <r>
    <x v="2054"/>
    <x v="18"/>
    <x v="74"/>
    <n v="3334.23"/>
    <n v="0"/>
    <n v="0"/>
    <n v="3783.34"/>
    <n v="454.15"/>
    <n v="3329.19"/>
  </r>
  <r>
    <x v="2055"/>
    <x v="5"/>
    <x v="74"/>
    <n v="1872.86"/>
    <n v="0"/>
    <n v="0"/>
    <n v="2530.12"/>
    <n v="374.21"/>
    <n v="2155.91"/>
  </r>
  <r>
    <x v="2056"/>
    <x v="5"/>
    <x v="74"/>
    <n v="1872.86"/>
    <n v="0"/>
    <n v="0"/>
    <n v="2530.12"/>
    <n v="237.41"/>
    <n v="2292.71"/>
  </r>
  <r>
    <x v="2057"/>
    <x v="3"/>
    <x v="74"/>
    <n v="2060.16"/>
    <n v="0"/>
    <n v="0"/>
    <n v="2899.75"/>
    <n v="876.77"/>
    <n v="2022.98"/>
  </r>
  <r>
    <x v="1995"/>
    <x v="3"/>
    <x v="74"/>
    <n v="2060.16"/>
    <n v="0"/>
    <n v="0"/>
    <n v="3224.68"/>
    <n v="881.8"/>
    <n v="2342.88"/>
  </r>
  <r>
    <x v="1996"/>
    <x v="125"/>
    <x v="74"/>
    <n v="3357.05"/>
    <n v="0"/>
    <n v="0"/>
    <n v="4212.0200000000004"/>
    <n v="485.08"/>
    <n v="3726.94"/>
  </r>
  <r>
    <x v="2154"/>
    <x v="0"/>
    <x v="74"/>
    <n v="3771.03"/>
    <n v="0"/>
    <n v="0"/>
    <n v="4649.8599999999997"/>
    <n v="1509.53"/>
    <n v="3140.33"/>
  </r>
  <r>
    <x v="1999"/>
    <x v="3"/>
    <x v="74"/>
    <n v="2060.16"/>
    <n v="0"/>
    <n v="0"/>
    <n v="2926.99"/>
    <n v="876.77"/>
    <n v="2050.2199999999998"/>
  </r>
  <r>
    <x v="2058"/>
    <x v="16"/>
    <x v="74"/>
    <n v="2060.16"/>
    <n v="0"/>
    <n v="0"/>
    <n v="2760.42"/>
    <n v="260.72000000000003"/>
    <n v="2499.6999999999998"/>
  </r>
  <r>
    <x v="2059"/>
    <x v="16"/>
    <x v="74"/>
    <n v="2060.16"/>
    <n v="0"/>
    <n v="0"/>
    <n v="2750.39"/>
    <n v="384.33"/>
    <n v="2366.06"/>
  </r>
  <r>
    <x v="2061"/>
    <x v="16"/>
    <x v="74"/>
    <n v="2060.16"/>
    <n v="0"/>
    <n v="0"/>
    <n v="2759.62"/>
    <n v="384.33"/>
    <n v="2375.29"/>
  </r>
  <r>
    <x v="2062"/>
    <x v="92"/>
    <x v="74"/>
    <n v="3728.38"/>
    <n v="0"/>
    <n v="0"/>
    <n v="4481.9399999999996"/>
    <n v="601.5"/>
    <n v="3880.44"/>
  </r>
  <r>
    <x v="2064"/>
    <x v="36"/>
    <x v="74"/>
    <n v="2736.27"/>
    <n v="0"/>
    <n v="0"/>
    <n v="3119.07"/>
    <n v="320.07"/>
    <n v="2799"/>
  </r>
  <r>
    <x v="2065"/>
    <x v="69"/>
    <x v="74"/>
    <n v="3427.77"/>
    <n v="0"/>
    <n v="0"/>
    <n v="3710.17"/>
    <n v="1316.18"/>
    <n v="2393.9899999999998"/>
  </r>
  <r>
    <x v="612"/>
    <x v="0"/>
    <x v="74"/>
    <n v="3085"/>
    <n v="0"/>
    <n v="0"/>
    <n v="4139.3100000000004"/>
    <n v="1373.73"/>
    <n v="2765.58"/>
  </r>
  <r>
    <x v="2067"/>
    <x v="0"/>
    <x v="74"/>
    <n v="3085"/>
    <n v="0"/>
    <n v="0"/>
    <n v="3675.9"/>
    <n v="1199.25"/>
    <n v="2476.65"/>
  </r>
  <r>
    <x v="2068"/>
    <x v="0"/>
    <x v="74"/>
    <n v="3085"/>
    <n v="0"/>
    <n v="0"/>
    <n v="3675.9"/>
    <n v="1251.3900000000001"/>
    <n v="2424.5100000000002"/>
  </r>
  <r>
    <x v="2069"/>
    <x v="3"/>
    <x v="74"/>
    <n v="2060.16"/>
    <n v="0"/>
    <n v="0"/>
    <n v="3260.39"/>
    <n v="944.42"/>
    <n v="2315.9699999999998"/>
  </r>
  <r>
    <x v="2070"/>
    <x v="3"/>
    <x v="74"/>
    <n v="2060.16"/>
    <n v="0"/>
    <n v="0"/>
    <n v="2974.7"/>
    <n v="1059.56"/>
    <n v="1915.14"/>
  </r>
  <r>
    <x v="2071"/>
    <x v="3"/>
    <x v="74"/>
    <n v="2060.16"/>
    <n v="0"/>
    <n v="0"/>
    <n v="3284.81"/>
    <n v="954.95"/>
    <n v="2329.86"/>
  </r>
  <r>
    <x v="2072"/>
    <x v="3"/>
    <x v="74"/>
    <n v="2060.16"/>
    <n v="0"/>
    <n v="0"/>
    <n v="3350.6"/>
    <n v="1031.73"/>
    <n v="2318.87"/>
  </r>
  <r>
    <x v="2000"/>
    <x v="3"/>
    <x v="74"/>
    <n v="2060.16"/>
    <n v="0"/>
    <n v="0"/>
    <n v="2917.31"/>
    <n v="1000.38"/>
    <n v="1916.93"/>
  </r>
  <r>
    <x v="2002"/>
    <x v="0"/>
    <x v="74"/>
    <n v="3085"/>
    <n v="0"/>
    <n v="0"/>
    <n v="3367.4"/>
    <n v="1135.24"/>
    <n v="2232.16"/>
  </r>
  <r>
    <x v="2003"/>
    <x v="3"/>
    <x v="74"/>
    <n v="2060.16"/>
    <n v="0"/>
    <n v="0"/>
    <n v="3244.37"/>
    <n v="993.19"/>
    <n v="2251.1799999999998"/>
  </r>
  <r>
    <x v="2005"/>
    <x v="6"/>
    <x v="74"/>
    <n v="2518.38"/>
    <n v="0"/>
    <n v="0"/>
    <n v="3349.43"/>
    <n v="1081.99"/>
    <n v="2267.44"/>
  </r>
  <r>
    <x v="2006"/>
    <x v="5"/>
    <x v="74"/>
    <n v="1872.86"/>
    <n v="0"/>
    <n v="0"/>
    <n v="2708.22"/>
    <n v="387.48"/>
    <n v="2320.7399999999998"/>
  </r>
  <r>
    <x v="2008"/>
    <x v="16"/>
    <x v="74"/>
    <n v="2060.16"/>
    <n v="0"/>
    <n v="0"/>
    <n v="0"/>
    <n v="0"/>
    <n v="0"/>
  </r>
  <r>
    <x v="2010"/>
    <x v="3"/>
    <x v="74"/>
    <n v="2060.16"/>
    <n v="0"/>
    <n v="0"/>
    <n v="2793.63"/>
    <n v="813.1"/>
    <n v="1980.53"/>
  </r>
  <r>
    <x v="2011"/>
    <x v="156"/>
    <x v="74"/>
    <n v="18972"/>
    <n v="0"/>
    <n v="0"/>
    <n v="19823.560000000001"/>
    <n v="5214.3900000000003"/>
    <n v="14609.17"/>
  </r>
  <r>
    <x v="2012"/>
    <x v="106"/>
    <x v="74"/>
    <n v="1558.22"/>
    <n v="0"/>
    <n v="0"/>
    <n v="2191.7399999999998"/>
    <n v="198.23"/>
    <n v="1993.51"/>
  </r>
  <r>
    <x v="2013"/>
    <x v="68"/>
    <x v="74"/>
    <n v="4664.53"/>
    <n v="0"/>
    <n v="0"/>
    <n v="7749.85"/>
    <n v="1681.84"/>
    <n v="6068.01"/>
  </r>
  <r>
    <x v="1980"/>
    <x v="3"/>
    <x v="74"/>
    <n v="2060.16"/>
    <n v="0"/>
    <n v="0"/>
    <n v="2953.75"/>
    <n v="876.77"/>
    <n v="2076.98"/>
  </r>
  <r>
    <x v="1981"/>
    <x v="3"/>
    <x v="74"/>
    <n v="2060.16"/>
    <n v="0"/>
    <n v="0"/>
    <n v="3366.64"/>
    <n v="1015.68"/>
    <n v="2350.96"/>
  </r>
  <r>
    <x v="1982"/>
    <x v="0"/>
    <x v="74"/>
    <n v="3085"/>
    <n v="0"/>
    <n v="0"/>
    <n v="3544.59"/>
    <n v="1213.81"/>
    <n v="2330.7800000000002"/>
  </r>
  <r>
    <x v="1983"/>
    <x v="3"/>
    <x v="74"/>
    <n v="2060.16"/>
    <n v="0"/>
    <n v="0"/>
    <n v="2954.13"/>
    <n v="1000.38"/>
    <n v="1953.75"/>
  </r>
  <r>
    <x v="1985"/>
    <x v="3"/>
    <x v="74"/>
    <n v="2060.16"/>
    <n v="0"/>
    <n v="0"/>
    <n v="2805.66"/>
    <n v="895.08"/>
    <n v="1910.58"/>
  </r>
  <r>
    <x v="1986"/>
    <x v="3"/>
    <x v="74"/>
    <n v="2060.16"/>
    <n v="0"/>
    <n v="0"/>
    <n v="3425.67"/>
    <n v="1066.6199999999999"/>
    <n v="2359.0500000000002"/>
  </r>
  <r>
    <x v="1988"/>
    <x v="8"/>
    <x v="74"/>
    <n v="17107.95"/>
    <n v="0"/>
    <n v="0"/>
    <n v="17390.349999999999"/>
    <n v="4545.26"/>
    <n v="12845.09"/>
  </r>
  <r>
    <x v="461"/>
    <x v="3"/>
    <x v="74"/>
    <n v="2060.16"/>
    <n v="0"/>
    <n v="0"/>
    <n v="3730.88"/>
    <n v="1111.18"/>
    <n v="2619.6999999999998"/>
  </r>
  <r>
    <x v="1989"/>
    <x v="53"/>
    <x v="74"/>
    <n v="6854.36"/>
    <n v="0"/>
    <n v="0"/>
    <n v="8464.6"/>
    <n v="1887.96"/>
    <n v="6576.64"/>
  </r>
  <r>
    <x v="1991"/>
    <x v="1"/>
    <x v="74"/>
    <n v="4618.95"/>
    <n v="0"/>
    <n v="0"/>
    <n v="6363.25"/>
    <n v="1316.26"/>
    <n v="5046.99"/>
  </r>
  <r>
    <x v="911"/>
    <x v="16"/>
    <x v="74"/>
    <n v="2060.16"/>
    <n v="0"/>
    <n v="0"/>
    <n v="2778.34"/>
    <n v="260.72000000000003"/>
    <n v="2517.62"/>
  </r>
  <r>
    <x v="1955"/>
    <x v="158"/>
    <x v="74"/>
    <n v="3631.91"/>
    <n v="0"/>
    <n v="0"/>
    <n v="5805.36"/>
    <n v="997.92"/>
    <n v="4807.4399999999996"/>
  </r>
  <r>
    <x v="1956"/>
    <x v="3"/>
    <x v="74"/>
    <n v="2060.16"/>
    <n v="0"/>
    <n v="0"/>
    <n v="2990.51"/>
    <n v="876.77"/>
    <n v="2113.7399999999998"/>
  </r>
  <r>
    <x v="1957"/>
    <x v="7"/>
    <x v="74"/>
    <n v="1455.96"/>
    <n v="0"/>
    <n v="0"/>
    <n v="2051.09"/>
    <n v="272.86"/>
    <n v="1778.23"/>
  </r>
  <r>
    <x v="1960"/>
    <x v="0"/>
    <x v="74"/>
    <n v="3085"/>
    <n v="4684.93"/>
    <n v="0"/>
    <n v="4835.6099999999997"/>
    <n v="4835.6099999999997"/>
    <n v="0"/>
  </r>
  <r>
    <x v="1963"/>
    <x v="7"/>
    <x v="74"/>
    <n v="1455.96"/>
    <n v="0"/>
    <n v="0"/>
    <n v="0"/>
    <n v="0"/>
    <n v="0"/>
  </r>
  <r>
    <x v="1964"/>
    <x v="73"/>
    <x v="74"/>
    <n v="1978.76"/>
    <n v="0"/>
    <n v="0"/>
    <n v="2853.63"/>
    <n v="250.58"/>
    <n v="2603.0500000000002"/>
  </r>
  <r>
    <x v="1971"/>
    <x v="0"/>
    <x v="74"/>
    <n v="3085"/>
    <n v="0"/>
    <n v="0"/>
    <n v="3367.4"/>
    <n v="1135.24"/>
    <n v="2232.16"/>
  </r>
  <r>
    <x v="1973"/>
    <x v="120"/>
    <x v="74"/>
    <n v="1558.22"/>
    <n v="0"/>
    <n v="0"/>
    <n v="1953.95"/>
    <n v="291.31"/>
    <n v="1662.64"/>
  </r>
  <r>
    <x v="1993"/>
    <x v="16"/>
    <x v="74"/>
    <n v="2060.16"/>
    <n v="0"/>
    <n v="0"/>
    <n v="2865.57"/>
    <n v="409.33"/>
    <n v="2456.2399999999998"/>
  </r>
  <r>
    <x v="1942"/>
    <x v="3"/>
    <x v="74"/>
    <n v="2060.16"/>
    <n v="0"/>
    <n v="0"/>
    <n v="2923.08"/>
    <n v="889.73"/>
    <n v="2033.35"/>
  </r>
  <r>
    <x v="1944"/>
    <x v="0"/>
    <x v="74"/>
    <n v="3085"/>
    <n v="0"/>
    <n v="0"/>
    <n v="4129.03"/>
    <n v="1372.77"/>
    <n v="2756.26"/>
  </r>
  <r>
    <x v="1946"/>
    <x v="0"/>
    <x v="74"/>
    <n v="3085"/>
    <n v="0"/>
    <n v="0"/>
    <n v="4130.6099999999997"/>
    <n v="550.53"/>
    <n v="3580.08"/>
  </r>
  <r>
    <x v="1948"/>
    <x v="5"/>
    <x v="74"/>
    <n v="1872.86"/>
    <n v="0"/>
    <n v="0"/>
    <n v="2633.23"/>
    <n v="349.78"/>
    <n v="2283.4499999999998"/>
  </r>
  <r>
    <x v="1951"/>
    <x v="11"/>
    <x v="74"/>
    <n v="5300.61"/>
    <n v="0"/>
    <n v="0"/>
    <n v="6858"/>
    <n v="1333.44"/>
    <n v="5524.56"/>
  </r>
  <r>
    <x v="1952"/>
    <x v="32"/>
    <x v="74"/>
    <n v="3153.36"/>
    <n v="0"/>
    <n v="0"/>
    <n v="5107.8500000000004"/>
    <n v="893.32"/>
    <n v="4214.53"/>
  </r>
  <r>
    <x v="1953"/>
    <x v="0"/>
    <x v="74"/>
    <n v="3085"/>
    <n v="0"/>
    <n v="0"/>
    <n v="3683.19"/>
    <n v="1254.1300000000001"/>
    <n v="2429.06"/>
  </r>
  <r>
    <x v="1917"/>
    <x v="16"/>
    <x v="74"/>
    <n v="2060.16"/>
    <n v="0"/>
    <n v="0"/>
    <n v="2868.3"/>
    <n v="409.33"/>
    <n v="2458.9699999999998"/>
  </r>
  <r>
    <x v="1918"/>
    <x v="0"/>
    <x v="74"/>
    <n v="3771.03"/>
    <n v="0"/>
    <n v="0"/>
    <n v="4545.4399999999996"/>
    <n v="1585.41"/>
    <n v="2960.03"/>
  </r>
  <r>
    <x v="1921"/>
    <x v="30"/>
    <x v="74"/>
    <n v="2512.5"/>
    <n v="0"/>
    <n v="0"/>
    <n v="3944.47"/>
    <n v="543.41"/>
    <n v="3401.06"/>
  </r>
  <r>
    <x v="1923"/>
    <x v="109"/>
    <x v="74"/>
    <n v="2501.5100000000002"/>
    <n v="0"/>
    <n v="0"/>
    <n v="4002.35"/>
    <n v="421.61"/>
    <n v="3580.74"/>
  </r>
  <r>
    <x v="1924"/>
    <x v="105"/>
    <x v="74"/>
    <n v="2260.13"/>
    <n v="0"/>
    <n v="0"/>
    <n v="3604.7"/>
    <n v="485.4"/>
    <n v="3119.3"/>
  </r>
  <r>
    <x v="1926"/>
    <x v="0"/>
    <x v="74"/>
    <n v="3085"/>
    <n v="0"/>
    <n v="0"/>
    <n v="6036.52"/>
    <n v="3792.38"/>
    <n v="2244.14"/>
  </r>
  <r>
    <x v="1928"/>
    <x v="105"/>
    <x v="74"/>
    <n v="2260.13"/>
    <n v="0"/>
    <n v="0"/>
    <n v="2805.12"/>
    <n v="257.14999999999998"/>
    <n v="2547.9699999999998"/>
  </r>
  <r>
    <x v="1929"/>
    <x v="3"/>
    <x v="74"/>
    <n v="2060.16"/>
    <n v="0"/>
    <n v="0"/>
    <n v="3285.97"/>
    <n v="985.42"/>
    <n v="2300.5500000000002"/>
  </r>
  <r>
    <x v="1932"/>
    <x v="5"/>
    <x v="74"/>
    <n v="1872.86"/>
    <n v="0"/>
    <n v="0"/>
    <n v="2780.57"/>
    <n v="250.11"/>
    <n v="2530.46"/>
  </r>
  <r>
    <x v="1933"/>
    <x v="0"/>
    <x v="74"/>
    <n v="3085"/>
    <n v="0"/>
    <n v="0"/>
    <n v="3675.9"/>
    <n v="1251.3900000000001"/>
    <n v="2424.5100000000002"/>
  </r>
  <r>
    <x v="1937"/>
    <x v="0"/>
    <x v="74"/>
    <n v="3085"/>
    <n v="0"/>
    <n v="0"/>
    <n v="3675.9"/>
    <n v="1251.3900000000001"/>
    <n v="2424.5100000000002"/>
  </r>
  <r>
    <x v="1939"/>
    <x v="21"/>
    <x v="74"/>
    <n v="1482.91"/>
    <n v="0"/>
    <n v="0"/>
    <n v="2266.0300000000002"/>
    <n v="431.6"/>
    <n v="1834.43"/>
  </r>
  <r>
    <x v="1940"/>
    <x v="105"/>
    <x v="74"/>
    <n v="2260.13"/>
    <n v="0"/>
    <n v="0"/>
    <n v="3692.13"/>
    <n v="349.79"/>
    <n v="3342.34"/>
  </r>
  <r>
    <x v="1941"/>
    <x v="7"/>
    <x v="74"/>
    <n v="1455.96"/>
    <n v="0"/>
    <n v="0"/>
    <n v="2065.73"/>
    <n v="297.86"/>
    <n v="1767.87"/>
  </r>
  <r>
    <x v="1904"/>
    <x v="21"/>
    <x v="74"/>
    <n v="1482.91"/>
    <n v="2452.61"/>
    <n v="0"/>
    <n v="3394.81"/>
    <n v="2522.1"/>
    <n v="872.71"/>
  </r>
  <r>
    <x v="1905"/>
    <x v="16"/>
    <x v="74"/>
    <n v="2060.16"/>
    <n v="0"/>
    <n v="0"/>
    <n v="2833.38"/>
    <n v="386.63"/>
    <n v="2446.75"/>
  </r>
  <r>
    <x v="1906"/>
    <x v="40"/>
    <x v="74"/>
    <n v="3180.37"/>
    <n v="0"/>
    <n v="0"/>
    <n v="5292.68"/>
    <n v="763.73"/>
    <n v="4528.95"/>
  </r>
  <r>
    <x v="1907"/>
    <x v="120"/>
    <x v="74"/>
    <n v="1558.22"/>
    <n v="0"/>
    <n v="0"/>
    <n v="1964.5"/>
    <n v="291.89999999999998"/>
    <n v="1672.6"/>
  </r>
  <r>
    <x v="1909"/>
    <x v="73"/>
    <x v="74"/>
    <n v="1978.76"/>
    <n v="0"/>
    <n v="0"/>
    <n v="2853.64"/>
    <n v="369.31"/>
    <n v="2484.33"/>
  </r>
  <r>
    <x v="1910"/>
    <x v="0"/>
    <x v="74"/>
    <n v="3771.03"/>
    <n v="9046.52"/>
    <n v="1476.84"/>
    <n v="11409.47"/>
    <n v="11409.47"/>
    <n v="0"/>
  </r>
  <r>
    <x v="1912"/>
    <x v="3"/>
    <x v="74"/>
    <n v="2060.16"/>
    <n v="0"/>
    <n v="0"/>
    <n v="3432.59"/>
    <n v="1009.19"/>
    <n v="2423.4"/>
  </r>
  <r>
    <x v="1913"/>
    <x v="0"/>
    <x v="74"/>
    <n v="3085"/>
    <n v="0"/>
    <n v="0"/>
    <n v="3675.9"/>
    <n v="1199.25"/>
    <n v="2476.65"/>
  </r>
  <r>
    <x v="1892"/>
    <x v="40"/>
    <x v="74"/>
    <n v="3180.37"/>
    <n v="0"/>
    <n v="0"/>
    <n v="4577.3"/>
    <n v="582.19000000000005"/>
    <n v="3995.11"/>
  </r>
  <r>
    <x v="1895"/>
    <x v="0"/>
    <x v="74"/>
    <n v="3085"/>
    <n v="0"/>
    <n v="0"/>
    <n v="4478.24"/>
    <n v="1553.47"/>
    <n v="2924.77"/>
  </r>
  <r>
    <x v="1898"/>
    <x v="30"/>
    <x v="74"/>
    <n v="2512.5"/>
    <n v="0"/>
    <n v="0"/>
    <n v="3895.91"/>
    <n v="431.58"/>
    <n v="3464.33"/>
  </r>
  <r>
    <x v="1899"/>
    <x v="11"/>
    <x v="74"/>
    <n v="5300.61"/>
    <n v="0"/>
    <n v="0"/>
    <n v="6942.18"/>
    <n v="1333.44"/>
    <n v="5608.74"/>
  </r>
  <r>
    <x v="1900"/>
    <x v="11"/>
    <x v="74"/>
    <n v="5300.61"/>
    <n v="0"/>
    <n v="0"/>
    <n v="6942.18"/>
    <n v="1333.44"/>
    <n v="5608.74"/>
  </r>
  <r>
    <x v="1901"/>
    <x v="120"/>
    <x v="74"/>
    <n v="1558.22"/>
    <n v="0"/>
    <n v="0"/>
    <n v="2045.42"/>
    <n v="205.42"/>
    <n v="1840"/>
  </r>
  <r>
    <x v="1903"/>
    <x v="59"/>
    <x v="74"/>
    <n v="8553.9699999999993"/>
    <n v="0"/>
    <n v="0"/>
    <n v="9092.99"/>
    <n v="2263.48"/>
    <n v="6829.51"/>
  </r>
  <r>
    <x v="1846"/>
    <x v="3"/>
    <x v="74"/>
    <n v="2060.16"/>
    <n v="0"/>
    <n v="0"/>
    <n v="3296.83"/>
    <n v="923.84"/>
    <n v="2372.9899999999998"/>
  </r>
  <r>
    <x v="1847"/>
    <x v="16"/>
    <x v="74"/>
    <n v="2060.16"/>
    <n v="0"/>
    <n v="0"/>
    <n v="0"/>
    <n v="0"/>
    <n v="0"/>
  </r>
  <r>
    <x v="1849"/>
    <x v="3"/>
    <x v="74"/>
    <n v="2518.38"/>
    <n v="0"/>
    <n v="0"/>
    <n v="4010.37"/>
    <n v="1372.08"/>
    <n v="2638.29"/>
  </r>
  <r>
    <x v="1851"/>
    <x v="40"/>
    <x v="74"/>
    <n v="3180.37"/>
    <n v="0"/>
    <n v="0"/>
    <n v="4542.7700000000004"/>
    <n v="583.76"/>
    <n v="3959.01"/>
  </r>
  <r>
    <x v="1852"/>
    <x v="3"/>
    <x v="74"/>
    <n v="2060.16"/>
    <n v="0"/>
    <n v="0"/>
    <n v="2991.32"/>
    <n v="876.77"/>
    <n v="2114.5500000000002"/>
  </r>
  <r>
    <x v="1853"/>
    <x v="157"/>
    <x v="74"/>
    <n v="4664.53"/>
    <n v="0"/>
    <n v="0"/>
    <n v="9459.23"/>
    <n v="2235.1"/>
    <n v="7224.13"/>
  </r>
  <r>
    <x v="1858"/>
    <x v="120"/>
    <x v="74"/>
    <n v="1558.22"/>
    <n v="0"/>
    <n v="0"/>
    <n v="2122.9499999999998"/>
    <n v="477.13"/>
    <n v="1645.82"/>
  </r>
  <r>
    <x v="1860"/>
    <x v="120"/>
    <x v="74"/>
    <n v="1558.22"/>
    <n v="0"/>
    <n v="0"/>
    <n v="2168.5500000000002"/>
    <n v="275.87"/>
    <n v="1892.68"/>
  </r>
  <r>
    <x v="1861"/>
    <x v="0"/>
    <x v="74"/>
    <n v="3085"/>
    <n v="0"/>
    <n v="0"/>
    <n v="4095.81"/>
    <n v="1312.55"/>
    <n v="2783.26"/>
  </r>
  <r>
    <x v="1863"/>
    <x v="120"/>
    <x v="74"/>
    <n v="1558.22"/>
    <n v="0"/>
    <n v="0"/>
    <n v="2187.54"/>
    <n v="214.46"/>
    <n v="1973.08"/>
  </r>
  <r>
    <x v="347"/>
    <x v="0"/>
    <x v="74"/>
    <n v="3085"/>
    <n v="0"/>
    <n v="0"/>
    <n v="3367.4"/>
    <n v="1135.24"/>
    <n v="2232.16"/>
  </r>
  <r>
    <x v="1864"/>
    <x v="105"/>
    <x v="74"/>
    <n v="2260.13"/>
    <n v="0"/>
    <n v="0"/>
    <n v="3722.66"/>
    <n v="503.79"/>
    <n v="3218.87"/>
  </r>
  <r>
    <x v="1865"/>
    <x v="164"/>
    <x v="74"/>
    <n v="13230"/>
    <n v="0"/>
    <n v="0"/>
    <n v="17226.27"/>
    <n v="3953.36"/>
    <n v="13272.91"/>
  </r>
  <r>
    <x v="1867"/>
    <x v="120"/>
    <x v="74"/>
    <n v="1558.22"/>
    <n v="0"/>
    <n v="0"/>
    <n v="2086.81"/>
    <n v="477.14"/>
    <n v="1609.67"/>
  </r>
  <r>
    <x v="1873"/>
    <x v="3"/>
    <x v="74"/>
    <n v="2060.16"/>
    <n v="0"/>
    <n v="0"/>
    <n v="2870.6"/>
    <n v="848.61"/>
    <n v="2021.99"/>
  </r>
  <r>
    <x v="1874"/>
    <x v="0"/>
    <x v="74"/>
    <n v="3771.03"/>
    <n v="0"/>
    <n v="0"/>
    <n v="4053.43"/>
    <n v="1387.73"/>
    <n v="2665.7"/>
  </r>
  <r>
    <x v="1875"/>
    <x v="16"/>
    <x v="74"/>
    <n v="2060.16"/>
    <n v="0"/>
    <n v="0"/>
    <n v="2880.57"/>
    <n v="260.72000000000003"/>
    <n v="2619.85"/>
  </r>
  <r>
    <x v="1877"/>
    <x v="144"/>
    <x v="74"/>
    <n v="2038.69"/>
    <n v="0"/>
    <n v="0"/>
    <n v="2854.56"/>
    <n v="380.37"/>
    <n v="2474.19"/>
  </r>
  <r>
    <x v="1881"/>
    <x v="5"/>
    <x v="74"/>
    <n v="1872.86"/>
    <n v="0"/>
    <n v="0"/>
    <n v="0"/>
    <n v="0"/>
    <n v="0"/>
  </r>
  <r>
    <x v="1882"/>
    <x v="3"/>
    <x v="74"/>
    <n v="2060.16"/>
    <n v="0"/>
    <n v="0"/>
    <n v="3420.99"/>
    <n v="1080.97"/>
    <n v="2340.02"/>
  </r>
  <r>
    <x v="1883"/>
    <x v="3"/>
    <x v="74"/>
    <n v="2060.16"/>
    <n v="0"/>
    <n v="0"/>
    <n v="2887.73"/>
    <n v="947.22"/>
    <n v="1940.51"/>
  </r>
  <r>
    <x v="1884"/>
    <x v="36"/>
    <x v="74"/>
    <n v="2736.27"/>
    <n v="7565.74"/>
    <n v="1150.77"/>
    <n v="9132.39"/>
    <n v="9132.39"/>
    <n v="0"/>
  </r>
  <r>
    <x v="1886"/>
    <x v="36"/>
    <x v="74"/>
    <n v="2736.27"/>
    <n v="0"/>
    <n v="0"/>
    <n v="3219.47"/>
    <n v="314.81"/>
    <n v="2904.66"/>
  </r>
  <r>
    <x v="913"/>
    <x v="68"/>
    <x v="74"/>
    <n v="4664.53"/>
    <n v="0"/>
    <n v="0"/>
    <n v="6425.08"/>
    <n v="1169.23"/>
    <n v="5255.85"/>
  </r>
  <r>
    <x v="1758"/>
    <x v="0"/>
    <x v="74"/>
    <n v="3771.03"/>
    <n v="5631.76"/>
    <n v="0"/>
    <n v="5698.89"/>
    <n v="5631.76"/>
    <n v="67.13"/>
  </r>
  <r>
    <x v="1760"/>
    <x v="16"/>
    <x v="74"/>
    <n v="2060.16"/>
    <n v="0"/>
    <n v="0"/>
    <n v="3258.91"/>
    <n v="290.83"/>
    <n v="2968.08"/>
  </r>
  <r>
    <x v="1761"/>
    <x v="18"/>
    <x v="74"/>
    <n v="3334.23"/>
    <n v="5072.6099999999997"/>
    <n v="0"/>
    <n v="5072.6099999999997"/>
    <n v="5072.6099999999997"/>
    <n v="0"/>
  </r>
  <r>
    <x v="1762"/>
    <x v="0"/>
    <x v="74"/>
    <n v="3085"/>
    <n v="0"/>
    <n v="0"/>
    <n v="3823.83"/>
    <n v="1307.08"/>
    <n v="2516.75"/>
  </r>
  <r>
    <x v="1765"/>
    <x v="0"/>
    <x v="74"/>
    <n v="3085"/>
    <n v="0"/>
    <n v="0"/>
    <n v="3781.23"/>
    <n v="1291.04"/>
    <n v="2490.19"/>
  </r>
  <r>
    <x v="1766"/>
    <x v="3"/>
    <x v="74"/>
    <n v="2060.16"/>
    <n v="0"/>
    <n v="0"/>
    <n v="3282.71"/>
    <n v="865.83"/>
    <n v="2416.88"/>
  </r>
  <r>
    <x v="633"/>
    <x v="3"/>
    <x v="74"/>
    <n v="2060.16"/>
    <n v="3426.96"/>
    <n v="0"/>
    <n v="4200.99"/>
    <n v="3656.28"/>
    <n v="544.71"/>
  </r>
  <r>
    <x v="1773"/>
    <x v="3"/>
    <x v="74"/>
    <n v="2060.16"/>
    <n v="0"/>
    <n v="0"/>
    <n v="3395.6"/>
    <n v="1130.53"/>
    <n v="2265.0700000000002"/>
  </r>
  <r>
    <x v="1774"/>
    <x v="3"/>
    <x v="74"/>
    <n v="2060.16"/>
    <n v="3428.03"/>
    <n v="0"/>
    <n v="3847.41"/>
    <n v="3642.99"/>
    <n v="204.42"/>
  </r>
  <r>
    <x v="1776"/>
    <x v="16"/>
    <x v="74"/>
    <n v="2060.16"/>
    <n v="0"/>
    <n v="0"/>
    <n v="2915.74"/>
    <n v="263.02"/>
    <n v="2652.72"/>
  </r>
  <r>
    <x v="1780"/>
    <x v="3"/>
    <x v="74"/>
    <n v="2060.16"/>
    <n v="3400.69"/>
    <n v="0"/>
    <n v="3764.85"/>
    <n v="3558.03"/>
    <n v="206.82"/>
  </r>
  <r>
    <x v="1782"/>
    <x v="3"/>
    <x v="74"/>
    <n v="2060.16"/>
    <n v="0"/>
    <n v="0"/>
    <n v="2876.73"/>
    <n v="853.29"/>
    <n v="2023.44"/>
  </r>
  <r>
    <x v="1784"/>
    <x v="0"/>
    <x v="74"/>
    <n v="3085"/>
    <n v="0"/>
    <n v="0"/>
    <n v="3675.9"/>
    <n v="1014.43"/>
    <n v="2661.47"/>
  </r>
  <r>
    <x v="1785"/>
    <x v="16"/>
    <x v="74"/>
    <n v="2060.16"/>
    <n v="0"/>
    <n v="0"/>
    <n v="3443.47"/>
    <n v="402.94"/>
    <n v="3040.53"/>
  </r>
  <r>
    <x v="1788"/>
    <x v="5"/>
    <x v="74"/>
    <n v="1872.86"/>
    <n v="0"/>
    <n v="0"/>
    <n v="3039.19"/>
    <n v="268.83999999999997"/>
    <n v="2770.35"/>
  </r>
  <r>
    <x v="1790"/>
    <x v="0"/>
    <x v="74"/>
    <n v="3085"/>
    <n v="0"/>
    <n v="0"/>
    <n v="3367.4"/>
    <n v="1135.24"/>
    <n v="2232.16"/>
  </r>
  <r>
    <x v="1791"/>
    <x v="30"/>
    <x v="74"/>
    <n v="2512.5"/>
    <n v="0"/>
    <n v="0"/>
    <n v="3898.37"/>
    <n v="402.73"/>
    <n v="3495.64"/>
  </r>
  <r>
    <x v="1793"/>
    <x v="3"/>
    <x v="74"/>
    <n v="2060.16"/>
    <n v="0"/>
    <n v="0"/>
    <n v="3028.21"/>
    <n v="876.77"/>
    <n v="2151.44"/>
  </r>
  <r>
    <x v="1797"/>
    <x v="69"/>
    <x v="74"/>
    <n v="3085"/>
    <n v="0"/>
    <n v="0"/>
    <n v="2389.6999999999998"/>
    <n v="472.6"/>
    <n v="1917.1"/>
  </r>
  <r>
    <x v="1803"/>
    <x v="6"/>
    <x v="74"/>
    <n v="2060.16"/>
    <n v="0"/>
    <n v="0"/>
    <n v="1648.25"/>
    <n v="467.9"/>
    <n v="1180.3499999999999"/>
  </r>
  <r>
    <x v="1804"/>
    <x v="3"/>
    <x v="74"/>
    <n v="2060.16"/>
    <n v="0"/>
    <n v="0"/>
    <n v="0"/>
    <n v="0"/>
    <n v="0"/>
  </r>
  <r>
    <x v="1807"/>
    <x v="3"/>
    <x v="74"/>
    <n v="2060.16"/>
    <n v="0"/>
    <n v="0"/>
    <n v="2929.03"/>
    <n v="823.61"/>
    <n v="2105.42"/>
  </r>
  <r>
    <x v="1808"/>
    <x v="3"/>
    <x v="74"/>
    <n v="2060.16"/>
    <n v="0"/>
    <n v="0"/>
    <n v="2889.41"/>
    <n v="947.22"/>
    <n v="1942.19"/>
  </r>
  <r>
    <x v="1811"/>
    <x v="38"/>
    <x v="74"/>
    <n v="1455.96"/>
    <n v="0"/>
    <n v="0"/>
    <n v="2079.14"/>
    <n v="297.86"/>
    <n v="1781.28"/>
  </r>
  <r>
    <x v="1812"/>
    <x v="3"/>
    <x v="74"/>
    <n v="2060.16"/>
    <n v="0"/>
    <n v="0"/>
    <n v="3297.29"/>
    <n v="1083.1600000000001"/>
    <n v="2214.13"/>
  </r>
  <r>
    <x v="379"/>
    <x v="0"/>
    <x v="74"/>
    <n v="3085"/>
    <n v="0"/>
    <n v="0"/>
    <n v="3713.73"/>
    <n v="1265.6300000000001"/>
    <n v="2448.1"/>
  </r>
  <r>
    <x v="1821"/>
    <x v="36"/>
    <x v="74"/>
    <n v="2736.27"/>
    <n v="0"/>
    <n v="0"/>
    <n v="3219.47"/>
    <n v="314.81"/>
    <n v="2904.66"/>
  </r>
  <r>
    <x v="1824"/>
    <x v="0"/>
    <x v="74"/>
    <n v="3085"/>
    <n v="0"/>
    <n v="0"/>
    <n v="3822.57"/>
    <n v="785.59"/>
    <n v="3036.98"/>
  </r>
  <r>
    <x v="1826"/>
    <x v="3"/>
    <x v="74"/>
    <n v="2060.16"/>
    <n v="0"/>
    <n v="0"/>
    <n v="2965.91"/>
    <n v="947.22"/>
    <n v="2018.69"/>
  </r>
  <r>
    <x v="1732"/>
    <x v="3"/>
    <x v="74"/>
    <n v="2060.16"/>
    <n v="0"/>
    <n v="0"/>
    <n v="3291.19"/>
    <n v="1213.94"/>
    <n v="2077.25"/>
  </r>
  <r>
    <x v="925"/>
    <x v="170"/>
    <x v="74"/>
    <n v="4946.91"/>
    <n v="0"/>
    <n v="0"/>
    <n v="6203.27"/>
    <n v="1073.27"/>
    <n v="5130"/>
  </r>
  <r>
    <x v="1828"/>
    <x v="3"/>
    <x v="74"/>
    <n v="2060.16"/>
    <n v="0"/>
    <n v="0"/>
    <n v="2919.03"/>
    <n v="845.9"/>
    <n v="2073.13"/>
  </r>
  <r>
    <x v="1734"/>
    <x v="73"/>
    <x v="74"/>
    <n v="1978.76"/>
    <n v="0"/>
    <n v="0"/>
    <n v="2853.69"/>
    <n v="369.31"/>
    <n v="2484.38"/>
  </r>
  <r>
    <x v="1468"/>
    <x v="3"/>
    <x v="74"/>
    <n v="2060.16"/>
    <n v="0"/>
    <n v="0"/>
    <n v="3024.81"/>
    <n v="1026.78"/>
    <n v="1998.03"/>
  </r>
  <r>
    <x v="1690"/>
    <x v="125"/>
    <x v="74"/>
    <n v="3357.05"/>
    <n v="0"/>
    <n v="0"/>
    <n v="4310.6099999999997"/>
    <n v="488.12"/>
    <n v="3822.49"/>
  </r>
  <r>
    <x v="1739"/>
    <x v="0"/>
    <x v="74"/>
    <n v="3085"/>
    <n v="5727.82"/>
    <n v="1535.57"/>
    <n v="12411.03"/>
    <n v="12411.03"/>
    <n v="0"/>
  </r>
  <r>
    <x v="1740"/>
    <x v="0"/>
    <x v="74"/>
    <n v="3085"/>
    <n v="0"/>
    <n v="0"/>
    <n v="3992.57"/>
    <n v="1349.32"/>
    <n v="2643.25"/>
  </r>
  <r>
    <x v="1743"/>
    <x v="5"/>
    <x v="74"/>
    <n v="1872.86"/>
    <n v="0"/>
    <n v="0"/>
    <n v="3204.55"/>
    <n v="283.48"/>
    <n v="2921.07"/>
  </r>
  <r>
    <x v="1744"/>
    <x v="8"/>
    <x v="74"/>
    <n v="10264.77"/>
    <n v="0"/>
    <n v="0"/>
    <n v="10855.11"/>
    <n v="2748.07"/>
    <n v="8107.04"/>
  </r>
  <r>
    <x v="1747"/>
    <x v="18"/>
    <x v="74"/>
    <n v="3334.23"/>
    <n v="0"/>
    <n v="0"/>
    <n v="4987.91"/>
    <n v="594.98"/>
    <n v="4392.93"/>
  </r>
  <r>
    <x v="1748"/>
    <x v="16"/>
    <x v="74"/>
    <n v="2060.16"/>
    <n v="0"/>
    <n v="0"/>
    <n v="2882.62"/>
    <n v="285.72000000000003"/>
    <n v="2596.9"/>
  </r>
  <r>
    <x v="1749"/>
    <x v="16"/>
    <x v="74"/>
    <n v="2060.16"/>
    <n v="0"/>
    <n v="0"/>
    <n v="2881.94"/>
    <n v="384.33"/>
    <n v="2497.61"/>
  </r>
  <r>
    <x v="1750"/>
    <x v="3"/>
    <x v="74"/>
    <n v="2060.16"/>
    <n v="0"/>
    <n v="0"/>
    <n v="3328.57"/>
    <n v="885.49"/>
    <n v="2443.08"/>
  </r>
  <r>
    <x v="1752"/>
    <x v="8"/>
    <x v="74"/>
    <n v="10264.77"/>
    <n v="0"/>
    <n v="0"/>
    <n v="10855.11"/>
    <n v="2748.07"/>
    <n v="8107.04"/>
  </r>
  <r>
    <x v="1753"/>
    <x v="3"/>
    <x v="74"/>
    <n v="2060.16"/>
    <n v="0"/>
    <n v="0"/>
    <n v="2900.7"/>
    <n v="872.99"/>
    <n v="2027.71"/>
  </r>
  <r>
    <x v="1754"/>
    <x v="36"/>
    <x v="74"/>
    <n v="2736.27"/>
    <n v="0"/>
    <n v="0"/>
    <n v="3219.47"/>
    <n v="314.81"/>
    <n v="2904.66"/>
  </r>
  <r>
    <x v="1755"/>
    <x v="40"/>
    <x v="74"/>
    <n v="3180.37"/>
    <n v="0"/>
    <n v="0"/>
    <n v="4577.3"/>
    <n v="582.19000000000005"/>
    <n v="3995.11"/>
  </r>
  <r>
    <x v="1756"/>
    <x v="160"/>
    <x v="74"/>
    <n v="11025"/>
    <n v="10541.03"/>
    <n v="0"/>
    <n v="16694.22"/>
    <n v="10984.43"/>
    <n v="5709.79"/>
  </r>
  <r>
    <x v="1723"/>
    <x v="8"/>
    <x v="74"/>
    <n v="13686.36"/>
    <n v="0"/>
    <n v="0"/>
    <n v="13968.76"/>
    <n v="3604.32"/>
    <n v="10364.44"/>
  </r>
  <r>
    <x v="1725"/>
    <x v="16"/>
    <x v="74"/>
    <n v="2060.16"/>
    <n v="0"/>
    <n v="0"/>
    <n v="2879.82"/>
    <n v="285.72000000000003"/>
    <n v="2594.1"/>
  </r>
  <r>
    <x v="1727"/>
    <x v="8"/>
    <x v="74"/>
    <n v="17107.95"/>
    <n v="0"/>
    <n v="0"/>
    <n v="18973.77"/>
    <n v="4980.7"/>
    <n v="13993.07"/>
  </r>
  <r>
    <x v="1730"/>
    <x v="11"/>
    <x v="74"/>
    <n v="5300.61"/>
    <n v="0"/>
    <n v="0"/>
    <n v="7207.25"/>
    <n v="1421.3"/>
    <n v="5785.95"/>
  </r>
  <r>
    <x v="1731"/>
    <x v="55"/>
    <x v="74"/>
    <n v="8472"/>
    <n v="0"/>
    <n v="0"/>
    <n v="8472"/>
    <n v="2092.71"/>
    <n v="6379.29"/>
  </r>
  <r>
    <x v="1718"/>
    <x v="0"/>
    <x v="74"/>
    <n v="3771.03"/>
    <n v="0"/>
    <n v="0"/>
    <n v="4053.43"/>
    <n v="1593.53"/>
    <n v="2459.9"/>
  </r>
  <r>
    <x v="1550"/>
    <x v="68"/>
    <x v="74"/>
    <n v="4664.53"/>
    <n v="0"/>
    <n v="0"/>
    <n v="6594.63"/>
    <n v="1222.3900000000001"/>
    <n v="5372.24"/>
  </r>
  <r>
    <x v="1705"/>
    <x v="36"/>
    <x v="74"/>
    <n v="2736.27"/>
    <n v="0"/>
    <n v="0"/>
    <n v="3653.9"/>
    <n v="419.2"/>
    <n v="3234.7"/>
  </r>
  <r>
    <x v="1704"/>
    <x v="16"/>
    <x v="74"/>
    <n v="2060.16"/>
    <n v="0"/>
    <n v="0"/>
    <n v="2881.93"/>
    <n v="409.33"/>
    <n v="2472.6"/>
  </r>
  <r>
    <x v="1700"/>
    <x v="5"/>
    <x v="74"/>
    <n v="1872.86"/>
    <n v="0"/>
    <n v="0"/>
    <n v="2645.63"/>
    <n v="237.41"/>
    <n v="2408.2199999999998"/>
  </r>
  <r>
    <x v="1698"/>
    <x v="16"/>
    <x v="74"/>
    <n v="2060.16"/>
    <n v="0"/>
    <n v="0"/>
    <n v="3303"/>
    <n v="296.94"/>
    <n v="3006.06"/>
  </r>
  <r>
    <x v="1678"/>
    <x v="3"/>
    <x v="74"/>
    <n v="2060.16"/>
    <n v="0"/>
    <n v="0"/>
    <n v="3026.5"/>
    <n v="824.64"/>
    <n v="2201.86"/>
  </r>
  <r>
    <x v="992"/>
    <x v="151"/>
    <x v="74"/>
    <n v="3140.2"/>
    <n v="0"/>
    <n v="0"/>
    <n v="5875.04"/>
    <n v="903.52"/>
    <n v="4971.5200000000004"/>
  </r>
  <r>
    <x v="1691"/>
    <x v="8"/>
    <x v="74"/>
    <n v="10264.77"/>
    <n v="0"/>
    <n v="0"/>
    <n v="10855.11"/>
    <n v="6098.23"/>
    <n v="4756.88"/>
  </r>
  <r>
    <x v="1676"/>
    <x v="109"/>
    <x v="74"/>
    <n v="2501.5100000000002"/>
    <n v="0"/>
    <n v="0"/>
    <n v="4727.2700000000004"/>
    <n v="561.17999999999995"/>
    <n v="4166.09"/>
  </r>
  <r>
    <x v="1694"/>
    <x v="109"/>
    <x v="74"/>
    <n v="2501.5100000000002"/>
    <n v="0"/>
    <n v="0"/>
    <n v="4112.68"/>
    <n v="445.58"/>
    <n v="3667.1"/>
  </r>
  <r>
    <x v="1677"/>
    <x v="0"/>
    <x v="74"/>
    <n v="3085"/>
    <n v="0"/>
    <n v="0"/>
    <n v="3890.44"/>
    <n v="1235.22"/>
    <n v="2655.22"/>
  </r>
  <r>
    <x v="1693"/>
    <x v="3"/>
    <x v="74"/>
    <n v="2060.16"/>
    <n v="0"/>
    <n v="0"/>
    <n v="3292.78"/>
    <n v="1046.1099999999999"/>
    <n v="2246.67"/>
  </r>
  <r>
    <x v="1683"/>
    <x v="5"/>
    <x v="74"/>
    <n v="1872.86"/>
    <n v="0"/>
    <n v="0"/>
    <n v="3138.56"/>
    <n v="276.89"/>
    <n v="2861.67"/>
  </r>
  <r>
    <x v="1681"/>
    <x v="5"/>
    <x v="74"/>
    <n v="1872.86"/>
    <n v="0"/>
    <n v="0"/>
    <n v="3219.04"/>
    <n v="285.61"/>
    <n v="2933.43"/>
  </r>
  <r>
    <x v="1670"/>
    <x v="8"/>
    <x v="74"/>
    <n v="10264.77"/>
    <n v="0"/>
    <n v="0"/>
    <n v="11377.51"/>
    <n v="2839.59"/>
    <n v="8537.92"/>
  </r>
  <r>
    <x v="1666"/>
    <x v="0"/>
    <x v="74"/>
    <n v="3085"/>
    <n v="0"/>
    <n v="0"/>
    <n v="4139.18"/>
    <n v="1560.86"/>
    <n v="2578.3200000000002"/>
  </r>
  <r>
    <x v="1665"/>
    <x v="16"/>
    <x v="74"/>
    <n v="2060.16"/>
    <n v="0"/>
    <n v="0"/>
    <n v="2883.63"/>
    <n v="384.33"/>
    <n v="2499.3000000000002"/>
  </r>
  <r>
    <x v="970"/>
    <x v="3"/>
    <x v="74"/>
    <n v="2060.16"/>
    <n v="0"/>
    <n v="0"/>
    <n v="2924.99"/>
    <n v="1116.45"/>
    <n v="1808.54"/>
  </r>
  <r>
    <x v="1661"/>
    <x v="16"/>
    <x v="74"/>
    <n v="2060.16"/>
    <n v="0"/>
    <n v="0"/>
    <n v="2874.49"/>
    <n v="384.33"/>
    <n v="2490.16"/>
  </r>
  <r>
    <x v="1660"/>
    <x v="3"/>
    <x v="74"/>
    <n v="2060.16"/>
    <n v="0"/>
    <n v="0"/>
    <n v="2880.3"/>
    <n v="895.08"/>
    <n v="1985.22"/>
  </r>
  <r>
    <x v="1654"/>
    <x v="3"/>
    <x v="74"/>
    <n v="2060.16"/>
    <n v="0"/>
    <n v="0"/>
    <n v="2880.84"/>
    <n v="823.61"/>
    <n v="2057.23"/>
  </r>
  <r>
    <x v="1624"/>
    <x v="16"/>
    <x v="74"/>
    <n v="2060.16"/>
    <n v="0"/>
    <n v="0"/>
    <n v="2876.48"/>
    <n v="384.33"/>
    <n v="2492.15"/>
  </r>
  <r>
    <x v="1630"/>
    <x v="0"/>
    <x v="74"/>
    <n v="3085"/>
    <n v="0"/>
    <n v="0"/>
    <n v="3823.3"/>
    <n v="1306.8800000000001"/>
    <n v="2516.42"/>
  </r>
  <r>
    <x v="1632"/>
    <x v="97"/>
    <x v="74"/>
    <n v="10264.77"/>
    <n v="0"/>
    <n v="0"/>
    <n v="10547.17"/>
    <n v="2611.25"/>
    <n v="7935.92"/>
  </r>
  <r>
    <x v="1640"/>
    <x v="3"/>
    <x v="74"/>
    <n v="2060.16"/>
    <n v="0"/>
    <n v="0"/>
    <n v="0"/>
    <n v="0"/>
    <n v="0"/>
  </r>
  <r>
    <x v="1590"/>
    <x v="3"/>
    <x v="74"/>
    <n v="2060.16"/>
    <n v="0"/>
    <n v="0"/>
    <n v="2885.08"/>
    <n v="902.71"/>
    <n v="1982.37"/>
  </r>
  <r>
    <x v="1593"/>
    <x v="3"/>
    <x v="74"/>
    <n v="2060.16"/>
    <n v="0"/>
    <n v="0"/>
    <n v="2907.15"/>
    <n v="851.92"/>
    <n v="2055.23"/>
  </r>
  <r>
    <x v="1596"/>
    <x v="3"/>
    <x v="74"/>
    <n v="2060.16"/>
    <n v="0"/>
    <n v="0"/>
    <n v="3302.96"/>
    <n v="959.93"/>
    <n v="2343.0300000000002"/>
  </r>
  <r>
    <x v="1597"/>
    <x v="3"/>
    <x v="74"/>
    <n v="2060.16"/>
    <n v="0"/>
    <n v="0"/>
    <n v="2871.07"/>
    <n v="771.47"/>
    <n v="2099.6"/>
  </r>
  <r>
    <x v="1600"/>
    <x v="105"/>
    <x v="74"/>
    <n v="2260.13"/>
    <n v="0"/>
    <n v="0"/>
    <n v="3520.78"/>
    <n v="349.79"/>
    <n v="3170.99"/>
  </r>
  <r>
    <x v="1601"/>
    <x v="3"/>
    <x v="74"/>
    <n v="2060.16"/>
    <n v="0"/>
    <n v="0"/>
    <n v="2870.11"/>
    <n v="848.61"/>
    <n v="2021.5"/>
  </r>
  <r>
    <x v="1603"/>
    <x v="36"/>
    <x v="74"/>
    <n v="2736.27"/>
    <n v="0"/>
    <n v="0"/>
    <n v="3119.07"/>
    <n v="307.37"/>
    <n v="2811.7"/>
  </r>
  <r>
    <x v="1609"/>
    <x v="5"/>
    <x v="74"/>
    <n v="1872.86"/>
    <n v="5484.4"/>
    <n v="995.87"/>
    <n v="8160.59"/>
    <n v="8160.59"/>
    <n v="0"/>
  </r>
  <r>
    <x v="1611"/>
    <x v="3"/>
    <x v="74"/>
    <n v="2060.16"/>
    <n v="0"/>
    <n v="0"/>
    <n v="3313.82"/>
    <n v="769.83"/>
    <n v="2543.9899999999998"/>
  </r>
  <r>
    <x v="1612"/>
    <x v="36"/>
    <x v="74"/>
    <n v="2736.27"/>
    <n v="0"/>
    <n v="0"/>
    <n v="3219.47"/>
    <n v="314.81"/>
    <n v="2904.66"/>
  </r>
  <r>
    <x v="1613"/>
    <x v="3"/>
    <x v="74"/>
    <n v="2060.16"/>
    <n v="0"/>
    <n v="0"/>
    <n v="2701.77"/>
    <n v="781.38"/>
    <n v="1920.39"/>
  </r>
  <r>
    <x v="1618"/>
    <x v="36"/>
    <x v="74"/>
    <n v="2736.27"/>
    <n v="0"/>
    <n v="0"/>
    <n v="3219.47"/>
    <n v="314.81"/>
    <n v="2904.66"/>
  </r>
  <r>
    <x v="1565"/>
    <x v="3"/>
    <x v="74"/>
    <n v="2060.16"/>
    <n v="0"/>
    <n v="0"/>
    <n v="3253.03"/>
    <n v="897.49"/>
    <n v="2355.54"/>
  </r>
  <r>
    <x v="1566"/>
    <x v="16"/>
    <x v="74"/>
    <n v="2060.16"/>
    <n v="0"/>
    <n v="0"/>
    <n v="2880.38"/>
    <n v="260.72000000000003"/>
    <n v="2619.66"/>
  </r>
  <r>
    <x v="1569"/>
    <x v="3"/>
    <x v="74"/>
    <n v="2060.16"/>
    <n v="0"/>
    <n v="0"/>
    <n v="3275.38"/>
    <n v="897.52"/>
    <n v="2377.86"/>
  </r>
  <r>
    <x v="1575"/>
    <x v="3"/>
    <x v="74"/>
    <n v="2060.16"/>
    <n v="0"/>
    <n v="0"/>
    <n v="2913.63"/>
    <n v="916.53"/>
    <n v="1997.1"/>
  </r>
  <r>
    <x v="1580"/>
    <x v="38"/>
    <x v="74"/>
    <n v="1455.96"/>
    <n v="0"/>
    <n v="0"/>
    <n v="2073.39"/>
    <n v="297.86"/>
    <n v="1775.53"/>
  </r>
  <r>
    <x v="1586"/>
    <x v="19"/>
    <x v="74"/>
    <n v="4445.47"/>
    <n v="0"/>
    <n v="0"/>
    <n v="5747.63"/>
    <n v="969.12"/>
    <n v="4778.51"/>
  </r>
  <r>
    <x v="1529"/>
    <x v="0"/>
    <x v="74"/>
    <n v="3771.03"/>
    <n v="0"/>
    <n v="0"/>
    <n v="4053.43"/>
    <n v="1464.53"/>
    <n v="2588.9"/>
  </r>
  <r>
    <x v="1534"/>
    <x v="105"/>
    <x v="74"/>
    <n v="2260.13"/>
    <n v="0"/>
    <n v="0"/>
    <n v="3666.21"/>
    <n v="349.79"/>
    <n v="3316.42"/>
  </r>
  <r>
    <x v="1543"/>
    <x v="144"/>
    <x v="74"/>
    <n v="2038.69"/>
    <n v="0"/>
    <n v="0"/>
    <n v="3282.22"/>
    <n v="294.70999999999998"/>
    <n v="2987.51"/>
  </r>
  <r>
    <x v="1545"/>
    <x v="144"/>
    <x v="74"/>
    <n v="2038.69"/>
    <n v="3690.76"/>
    <n v="0"/>
    <n v="4580.53"/>
    <n v="3799.7"/>
    <n v="780.83"/>
  </r>
  <r>
    <x v="1546"/>
    <x v="144"/>
    <x v="74"/>
    <n v="2038.69"/>
    <n v="0"/>
    <n v="0"/>
    <n v="2906.04"/>
    <n v="262.62"/>
    <n v="2643.42"/>
  </r>
  <r>
    <x v="1554"/>
    <x v="5"/>
    <x v="74"/>
    <n v="1872.86"/>
    <n v="0"/>
    <n v="0"/>
    <n v="2676.97"/>
    <n v="239.53"/>
    <n v="2437.44"/>
  </r>
  <r>
    <x v="1559"/>
    <x v="36"/>
    <x v="74"/>
    <n v="2736.27"/>
    <n v="0"/>
    <n v="0"/>
    <n v="3690.05"/>
    <n v="428.96"/>
    <n v="3261.09"/>
  </r>
  <r>
    <x v="1515"/>
    <x v="3"/>
    <x v="74"/>
    <n v="2060.16"/>
    <n v="0"/>
    <n v="0"/>
    <n v="2996.65"/>
    <n v="1237.55"/>
    <n v="1759.1"/>
  </r>
  <r>
    <x v="1518"/>
    <x v="36"/>
    <x v="74"/>
    <n v="2736.27"/>
    <n v="0"/>
    <n v="0"/>
    <n v="3301.56"/>
    <n v="330.81"/>
    <n v="2970.75"/>
  </r>
  <r>
    <x v="1522"/>
    <x v="36"/>
    <x v="74"/>
    <n v="2736.27"/>
    <n v="0"/>
    <n v="0"/>
    <n v="3191.5"/>
    <n v="309.35000000000002"/>
    <n v="2882.15"/>
  </r>
  <r>
    <x v="1524"/>
    <x v="68"/>
    <x v="74"/>
    <n v="4664.53"/>
    <n v="0"/>
    <n v="0"/>
    <n v="6767.4"/>
    <n v="1144.8599999999999"/>
    <n v="5622.54"/>
  </r>
  <r>
    <x v="1496"/>
    <x v="32"/>
    <x v="74"/>
    <n v="3153.36"/>
    <n v="0"/>
    <n v="0"/>
    <n v="5167.57"/>
    <n v="725"/>
    <n v="4442.57"/>
  </r>
  <r>
    <x v="1497"/>
    <x v="3"/>
    <x v="74"/>
    <n v="2060.16"/>
    <n v="0"/>
    <n v="0"/>
    <n v="2941.15"/>
    <n v="794.74"/>
    <n v="2146.41"/>
  </r>
  <r>
    <x v="1501"/>
    <x v="0"/>
    <x v="74"/>
    <n v="3085"/>
    <n v="0"/>
    <n v="0"/>
    <n v="3768.45"/>
    <n v="1234.0999999999999"/>
    <n v="2534.35"/>
  </r>
  <r>
    <x v="1503"/>
    <x v="36"/>
    <x v="74"/>
    <n v="2736.27"/>
    <n v="0"/>
    <n v="0"/>
    <n v="3754.56"/>
    <n v="163.97"/>
    <n v="3590.59"/>
  </r>
  <r>
    <x v="1505"/>
    <x v="3"/>
    <x v="74"/>
    <n v="2060.16"/>
    <n v="0"/>
    <n v="0"/>
    <n v="3091.4"/>
    <n v="968.3"/>
    <n v="2123.1"/>
  </r>
  <r>
    <x v="1506"/>
    <x v="3"/>
    <x v="74"/>
    <n v="2060.16"/>
    <n v="0"/>
    <n v="0"/>
    <n v="3006.44"/>
    <n v="869.63"/>
    <n v="2136.81"/>
  </r>
  <r>
    <x v="1510"/>
    <x v="68"/>
    <x v="74"/>
    <n v="4664.53"/>
    <n v="0"/>
    <n v="0"/>
    <n v="6352.31"/>
    <n v="1169.23"/>
    <n v="5183.08"/>
  </r>
  <r>
    <x v="1481"/>
    <x v="30"/>
    <x v="74"/>
    <n v="2512.5"/>
    <n v="0"/>
    <n v="0"/>
    <n v="3524.09"/>
    <n v="371.59"/>
    <n v="3152.5"/>
  </r>
  <r>
    <x v="1482"/>
    <x v="7"/>
    <x v="74"/>
    <n v="1455.96"/>
    <n v="0"/>
    <n v="0"/>
    <n v="2385.5500000000002"/>
    <n v="297.27"/>
    <n v="2088.2800000000002"/>
  </r>
  <r>
    <x v="1484"/>
    <x v="16"/>
    <x v="74"/>
    <n v="2060.16"/>
    <n v="0"/>
    <n v="0"/>
    <n v="2910.05"/>
    <n v="389.89"/>
    <n v="2520.16"/>
  </r>
  <r>
    <x v="1486"/>
    <x v="138"/>
    <x v="74"/>
    <n v="2824.64"/>
    <n v="0"/>
    <n v="0"/>
    <n v="4265.21"/>
    <n v="668.75"/>
    <n v="3596.46"/>
  </r>
  <r>
    <x v="1489"/>
    <x v="0"/>
    <x v="74"/>
    <n v="3085"/>
    <n v="0"/>
    <n v="0"/>
    <n v="3874.52"/>
    <n v="1348.74"/>
    <n v="2525.7800000000002"/>
  </r>
  <r>
    <x v="1461"/>
    <x v="16"/>
    <x v="74"/>
    <n v="2060.16"/>
    <n v="0"/>
    <n v="0"/>
    <n v="2946.59"/>
    <n v="266.27999999999997"/>
    <n v="2680.31"/>
  </r>
  <r>
    <x v="2248"/>
    <x v="36"/>
    <x v="74"/>
    <n v="2736.27"/>
    <n v="0"/>
    <n v="0"/>
    <n v="3785.59"/>
    <n v="454.75"/>
    <n v="3330.84"/>
  </r>
  <r>
    <x v="1464"/>
    <x v="0"/>
    <x v="74"/>
    <n v="3771.03"/>
    <n v="0"/>
    <n v="0"/>
    <n v="4166.5600000000004"/>
    <n v="1495.64"/>
    <n v="2670.92"/>
  </r>
  <r>
    <x v="1465"/>
    <x v="18"/>
    <x v="74"/>
    <n v="3334.23"/>
    <n v="0"/>
    <n v="0"/>
    <n v="4479.3900000000003"/>
    <n v="648.03"/>
    <n v="3831.36"/>
  </r>
  <r>
    <x v="1472"/>
    <x v="159"/>
    <x v="74"/>
    <n v="6099.01"/>
    <n v="0"/>
    <n v="0"/>
    <n v="7564.38"/>
    <n v="1820.62"/>
    <n v="5743.76"/>
  </r>
  <r>
    <x v="1473"/>
    <x v="74"/>
    <x v="74"/>
    <n v="2060.16"/>
    <n v="0"/>
    <n v="0"/>
    <n v="2942.37"/>
    <n v="403.08"/>
    <n v="2539.29"/>
  </r>
  <r>
    <x v="1477"/>
    <x v="3"/>
    <x v="74"/>
    <n v="2060.16"/>
    <n v="0"/>
    <n v="0"/>
    <n v="2999.36"/>
    <n v="1189.5999999999999"/>
    <n v="1809.76"/>
  </r>
  <r>
    <x v="1449"/>
    <x v="120"/>
    <x v="74"/>
    <n v="1558.22"/>
    <n v="3031.61"/>
    <n v="802.49"/>
    <n v="6722.58"/>
    <n v="6722.58"/>
    <n v="0"/>
  </r>
  <r>
    <x v="1443"/>
    <x v="138"/>
    <x v="74"/>
    <n v="2824.64"/>
    <n v="0"/>
    <n v="0"/>
    <n v="4342.24"/>
    <n v="700.71"/>
    <n v="3641.53"/>
  </r>
  <r>
    <x v="1435"/>
    <x v="21"/>
    <x v="74"/>
    <n v="1482.91"/>
    <n v="0"/>
    <n v="0"/>
    <n v="2297.4699999999998"/>
    <n v="685.2"/>
    <n v="1612.27"/>
  </r>
  <r>
    <x v="1434"/>
    <x v="57"/>
    <x v="74"/>
    <n v="29512"/>
    <n v="0"/>
    <n v="0"/>
    <n v="31565.119999999999"/>
    <n v="8443.32"/>
    <n v="23121.8"/>
  </r>
  <r>
    <x v="1431"/>
    <x v="0"/>
    <x v="74"/>
    <n v="3085"/>
    <n v="0"/>
    <n v="0"/>
    <n v="4013.4"/>
    <n v="1281.52"/>
    <n v="2731.88"/>
  </r>
  <r>
    <x v="1428"/>
    <x v="3"/>
    <x v="74"/>
    <n v="2060.16"/>
    <n v="0"/>
    <n v="0"/>
    <n v="3112.06"/>
    <n v="900.04"/>
    <n v="2212.02"/>
  </r>
  <r>
    <x v="1425"/>
    <x v="0"/>
    <x v="74"/>
    <n v="3085"/>
    <n v="0"/>
    <n v="0"/>
    <n v="4264.1000000000004"/>
    <n v="1472.85"/>
    <n v="2791.25"/>
  </r>
  <r>
    <x v="1422"/>
    <x v="3"/>
    <x v="74"/>
    <n v="2060.16"/>
    <n v="0"/>
    <n v="0"/>
    <n v="3400.91"/>
    <n v="1036.24"/>
    <n v="2364.67"/>
  </r>
  <r>
    <x v="1418"/>
    <x v="138"/>
    <x v="74"/>
    <n v="2824.64"/>
    <n v="0"/>
    <n v="0"/>
    <n v="4265.21"/>
    <n v="674.86"/>
    <n v="3590.35"/>
  </r>
  <r>
    <x v="1417"/>
    <x v="40"/>
    <x v="74"/>
    <n v="3180.37"/>
    <n v="0"/>
    <n v="0"/>
    <n v="4683.12"/>
    <n v="607.96"/>
    <n v="4075.16"/>
  </r>
  <r>
    <x v="1414"/>
    <x v="68"/>
    <x v="74"/>
    <n v="4664.53"/>
    <n v="0"/>
    <n v="0"/>
    <n v="6479.27"/>
    <n v="1169.78"/>
    <n v="5309.49"/>
  </r>
  <r>
    <x v="1371"/>
    <x v="3"/>
    <x v="74"/>
    <n v="2518.38"/>
    <n v="0"/>
    <n v="0"/>
    <n v="4049.63"/>
    <n v="1288.2"/>
    <n v="2761.43"/>
  </r>
  <r>
    <x v="1372"/>
    <x v="0"/>
    <x v="74"/>
    <n v="3771.03"/>
    <n v="0"/>
    <n v="0"/>
    <n v="4660.1499999999996"/>
    <n v="1631.38"/>
    <n v="3028.77"/>
  </r>
  <r>
    <x v="1376"/>
    <x v="3"/>
    <x v="74"/>
    <n v="2518.38"/>
    <n v="0"/>
    <n v="0"/>
    <n v="3708.93"/>
    <n v="1152.82"/>
    <n v="2556.11"/>
  </r>
  <r>
    <x v="1378"/>
    <x v="3"/>
    <x v="74"/>
    <n v="2060.16"/>
    <n v="5500.56"/>
    <n v="1169.3399999999999"/>
    <n v="11929.42"/>
    <n v="11929.42"/>
    <n v="0"/>
  </r>
  <r>
    <x v="1384"/>
    <x v="3"/>
    <x v="74"/>
    <n v="2060.16"/>
    <n v="0"/>
    <n v="0"/>
    <n v="3101.06"/>
    <n v="925.04"/>
    <n v="2176.02"/>
  </r>
  <r>
    <x v="1388"/>
    <x v="3"/>
    <x v="74"/>
    <n v="2518.38"/>
    <n v="0"/>
    <n v="0"/>
    <n v="3733.19"/>
    <n v="1163.5899999999999"/>
    <n v="2569.6"/>
  </r>
  <r>
    <x v="1389"/>
    <x v="138"/>
    <x v="74"/>
    <n v="2824.64"/>
    <n v="5393.73"/>
    <n v="0"/>
    <n v="5514.04"/>
    <n v="5514.04"/>
    <n v="0"/>
  </r>
  <r>
    <x v="1391"/>
    <x v="16"/>
    <x v="74"/>
    <n v="2060.16"/>
    <n v="0"/>
    <n v="0"/>
    <n v="3128.96"/>
    <n v="502.81"/>
    <n v="2626.15"/>
  </r>
  <r>
    <x v="1392"/>
    <x v="3"/>
    <x v="74"/>
    <n v="2518.38"/>
    <n v="4739.63"/>
    <n v="0"/>
    <n v="6354.33"/>
    <n v="5091.2299999999996"/>
    <n v="1263.0999999999999"/>
  </r>
  <r>
    <x v="1395"/>
    <x v="138"/>
    <x v="74"/>
    <n v="2824.64"/>
    <n v="0"/>
    <n v="0"/>
    <n v="4265.21"/>
    <n v="674.86"/>
    <n v="3590.35"/>
  </r>
  <r>
    <x v="1397"/>
    <x v="139"/>
    <x v="74"/>
    <n v="2824.64"/>
    <n v="6684.32"/>
    <n v="0"/>
    <n v="8623.7000000000007"/>
    <n v="7128.3"/>
    <n v="1495.4"/>
  </r>
  <r>
    <x v="1398"/>
    <x v="138"/>
    <x v="74"/>
    <n v="2824.64"/>
    <n v="0"/>
    <n v="0"/>
    <n v="4879.6400000000003"/>
    <n v="879.1"/>
    <n v="4000.54"/>
  </r>
  <r>
    <x v="1402"/>
    <x v="3"/>
    <x v="74"/>
    <n v="2518.38"/>
    <n v="0"/>
    <n v="0"/>
    <n v="3687.63"/>
    <n v="1163.5899999999999"/>
    <n v="2524.04"/>
  </r>
  <r>
    <x v="1406"/>
    <x v="165"/>
    <x v="74"/>
    <n v="4618.95"/>
    <n v="0"/>
    <n v="0"/>
    <n v="6039.92"/>
    <n v="1246.6600000000001"/>
    <n v="4793.26"/>
  </r>
  <r>
    <x v="1409"/>
    <x v="166"/>
    <x v="74"/>
    <n v="3153.36"/>
    <n v="0"/>
    <n v="0"/>
    <n v="8123.6"/>
    <n v="1892.63"/>
    <n v="6230.97"/>
  </r>
  <r>
    <x v="1410"/>
    <x v="3"/>
    <x v="74"/>
    <n v="2060.16"/>
    <n v="0"/>
    <n v="0"/>
    <n v="2949.33"/>
    <n v="970.49"/>
    <n v="1978.84"/>
  </r>
  <r>
    <x v="1343"/>
    <x v="3"/>
    <x v="74"/>
    <n v="2060.16"/>
    <n v="0"/>
    <n v="0"/>
    <n v="2839.53"/>
    <n v="760.26"/>
    <n v="2079.27"/>
  </r>
  <r>
    <x v="1344"/>
    <x v="3"/>
    <x v="74"/>
    <n v="2060.16"/>
    <n v="0"/>
    <n v="0"/>
    <n v="2943.08"/>
    <n v="918.35"/>
    <n v="2024.73"/>
  </r>
  <r>
    <x v="1888"/>
    <x v="68"/>
    <x v="74"/>
    <n v="4664.53"/>
    <n v="0"/>
    <n v="0"/>
    <n v="7053.39"/>
    <n v="1337.05"/>
    <n v="5716.34"/>
  </r>
  <r>
    <x v="1355"/>
    <x v="120"/>
    <x v="74"/>
    <n v="1558.22"/>
    <n v="0"/>
    <n v="0"/>
    <n v="0"/>
    <n v="0"/>
    <n v="0"/>
  </r>
  <r>
    <x v="1357"/>
    <x v="120"/>
    <x v="74"/>
    <n v="1558.22"/>
    <n v="0"/>
    <n v="0"/>
    <n v="1897.33"/>
    <n v="295.51"/>
    <n v="1601.82"/>
  </r>
  <r>
    <x v="1358"/>
    <x v="120"/>
    <x v="74"/>
    <n v="1558.22"/>
    <n v="0"/>
    <n v="0"/>
    <n v="2012.23"/>
    <n v="270.51"/>
    <n v="1741.72"/>
  </r>
  <r>
    <x v="1360"/>
    <x v="3"/>
    <x v="74"/>
    <n v="2060.16"/>
    <n v="0"/>
    <n v="0"/>
    <n v="3420.95"/>
    <n v="1294.43"/>
    <n v="2126.52"/>
  </r>
  <r>
    <x v="1361"/>
    <x v="3"/>
    <x v="74"/>
    <n v="2060.16"/>
    <n v="0"/>
    <n v="0"/>
    <n v="2990.37"/>
    <n v="1168.58"/>
    <n v="1821.79"/>
  </r>
  <r>
    <x v="1365"/>
    <x v="3"/>
    <x v="74"/>
    <n v="2060.16"/>
    <n v="0"/>
    <n v="0"/>
    <n v="2950.78"/>
    <n v="846.88"/>
    <n v="2103.9"/>
  </r>
  <r>
    <x v="1368"/>
    <x v="3"/>
    <x v="74"/>
    <n v="2060.16"/>
    <n v="0"/>
    <n v="0"/>
    <n v="3408.4"/>
    <n v="248.64"/>
    <n v="3159.76"/>
  </r>
  <r>
    <x v="1328"/>
    <x v="178"/>
    <x v="74"/>
    <n v="3771.03"/>
    <n v="0"/>
    <n v="0"/>
    <n v="4543.66"/>
    <n v="1599.34"/>
    <n v="2944.32"/>
  </r>
  <r>
    <x v="1334"/>
    <x v="101"/>
    <x v="74"/>
    <n v="3631.91"/>
    <n v="0"/>
    <n v="0"/>
    <n v="5987.06"/>
    <n v="1037.69"/>
    <n v="4949.37"/>
  </r>
  <r>
    <x v="1337"/>
    <x v="141"/>
    <x v="74"/>
    <n v="5120.01"/>
    <n v="5565.35"/>
    <n v="0"/>
    <n v="11009.95"/>
    <n v="6806.78"/>
    <n v="4203.17"/>
  </r>
  <r>
    <x v="1318"/>
    <x v="154"/>
    <x v="74"/>
    <n v="11025"/>
    <n v="0"/>
    <n v="0"/>
    <n v="14302.44"/>
    <n v="3315.95"/>
    <n v="10986.49"/>
  </r>
  <r>
    <x v="1319"/>
    <x v="3"/>
    <x v="74"/>
    <n v="2060.16"/>
    <n v="0"/>
    <n v="0"/>
    <n v="3194.91"/>
    <n v="900.04"/>
    <n v="2294.87"/>
  </r>
  <r>
    <x v="1184"/>
    <x v="125"/>
    <x v="74"/>
    <n v="3357.05"/>
    <n v="2605.44"/>
    <n v="0"/>
    <n v="5144.38"/>
    <n v="2930.22"/>
    <n v="2214.16"/>
  </r>
  <r>
    <x v="1322"/>
    <x v="3"/>
    <x v="74"/>
    <n v="2060.16"/>
    <n v="3540.49"/>
    <n v="0"/>
    <n v="4338.07"/>
    <n v="3810.08"/>
    <n v="527.99"/>
  </r>
  <r>
    <x v="1325"/>
    <x v="8"/>
    <x v="74"/>
    <n v="10264.77"/>
    <n v="0"/>
    <n v="0"/>
    <n v="10855.11"/>
    <n v="2643.79"/>
    <n v="8211.32"/>
  </r>
  <r>
    <x v="1296"/>
    <x v="3"/>
    <x v="74"/>
    <n v="2060.16"/>
    <n v="3353.89"/>
    <n v="0"/>
    <n v="3797.75"/>
    <n v="3510.29"/>
    <n v="287.45999999999998"/>
  </r>
  <r>
    <x v="1298"/>
    <x v="8"/>
    <x v="74"/>
    <n v="10264.77"/>
    <n v="0"/>
    <n v="0"/>
    <n v="11926.04"/>
    <n v="3042.57"/>
    <n v="8883.4699999999993"/>
  </r>
  <r>
    <x v="1299"/>
    <x v="3"/>
    <x v="74"/>
    <n v="2060.16"/>
    <n v="3784.32"/>
    <n v="0"/>
    <n v="4697.26"/>
    <n v="4068.47"/>
    <n v="628.79"/>
  </r>
  <r>
    <x v="1300"/>
    <x v="3"/>
    <x v="74"/>
    <n v="2060.16"/>
    <n v="0"/>
    <n v="0"/>
    <n v="2777.62"/>
    <n v="883.62"/>
    <n v="1894"/>
  </r>
  <r>
    <x v="1303"/>
    <x v="36"/>
    <x v="74"/>
    <n v="2736.27"/>
    <n v="0"/>
    <n v="0"/>
    <n v="3736.18"/>
    <n v="441.42"/>
    <n v="3294.76"/>
  </r>
  <r>
    <x v="1306"/>
    <x v="3"/>
    <x v="74"/>
    <n v="2060.16"/>
    <n v="0"/>
    <n v="0"/>
    <n v="2981.31"/>
    <n v="752.94"/>
    <n v="2228.37"/>
  </r>
  <r>
    <x v="1307"/>
    <x v="14"/>
    <x v="74"/>
    <n v="2809.33"/>
    <n v="0"/>
    <n v="0"/>
    <n v="2448.8200000000002"/>
    <n v="313.18"/>
    <n v="2135.64"/>
  </r>
  <r>
    <x v="1310"/>
    <x v="3"/>
    <x v="74"/>
    <n v="2060.16"/>
    <n v="0"/>
    <n v="0"/>
    <n v="3011.16"/>
    <n v="872.32"/>
    <n v="2138.84"/>
  </r>
  <r>
    <x v="922"/>
    <x v="30"/>
    <x v="74"/>
    <n v="2512.5"/>
    <n v="0"/>
    <n v="0"/>
    <n v="4121.9799999999996"/>
    <n v="595.29"/>
    <n v="3526.69"/>
  </r>
  <r>
    <x v="907"/>
    <x v="3"/>
    <x v="74"/>
    <n v="2060.16"/>
    <n v="0"/>
    <n v="0"/>
    <n v="3445.02"/>
    <n v="349.11"/>
    <n v="3095.91"/>
  </r>
  <r>
    <x v="608"/>
    <x v="3"/>
    <x v="74"/>
    <n v="2060.16"/>
    <n v="0"/>
    <n v="0"/>
    <n v="3063.77"/>
    <n v="899.7"/>
    <n v="2164.0700000000002"/>
  </r>
  <r>
    <x v="896"/>
    <x v="0"/>
    <x v="74"/>
    <n v="3085"/>
    <n v="0"/>
    <n v="0"/>
    <n v="4247.54"/>
    <n v="1414.47"/>
    <n v="2833.07"/>
  </r>
  <r>
    <x v="893"/>
    <x v="3"/>
    <x v="74"/>
    <n v="2060.16"/>
    <n v="0"/>
    <n v="0"/>
    <n v="2545.56"/>
    <n v="2545.56"/>
    <n v="0"/>
  </r>
  <r>
    <x v="890"/>
    <x v="40"/>
    <x v="74"/>
    <n v="3180.37"/>
    <n v="0"/>
    <n v="0"/>
    <n v="0"/>
    <n v="0"/>
    <n v="0"/>
  </r>
  <r>
    <x v="1288"/>
    <x v="132"/>
    <x v="74"/>
    <n v="7580.94"/>
    <n v="0"/>
    <n v="0"/>
    <n v="10149.200000000001"/>
    <n v="2266.88"/>
    <n v="7882.32"/>
  </r>
  <r>
    <x v="1247"/>
    <x v="143"/>
    <x v="74"/>
    <n v="8472"/>
    <n v="0"/>
    <n v="0"/>
    <n v="9472"/>
    <n v="2315.5700000000002"/>
    <n v="7156.43"/>
  </r>
  <r>
    <x v="880"/>
    <x v="0"/>
    <x v="74"/>
    <n v="3085"/>
    <n v="0"/>
    <n v="0"/>
    <n v="3904.5"/>
    <n v="1285.32"/>
    <n v="2619.1799999999998"/>
  </r>
  <r>
    <x v="1252"/>
    <x v="36"/>
    <x v="74"/>
    <n v="2736.27"/>
    <n v="0"/>
    <n v="0"/>
    <n v="3301.56"/>
    <n v="330.81"/>
    <n v="2970.75"/>
  </r>
  <r>
    <x v="1258"/>
    <x v="0"/>
    <x v="74"/>
    <n v="3085"/>
    <n v="0"/>
    <n v="0"/>
    <n v="3915.19"/>
    <n v="1341.48"/>
    <n v="2573.71"/>
  </r>
  <r>
    <x v="1260"/>
    <x v="3"/>
    <x v="74"/>
    <n v="2060.16"/>
    <n v="0"/>
    <n v="0"/>
    <n v="2955.25"/>
    <n v="995.49"/>
    <n v="1959.76"/>
  </r>
  <r>
    <x v="1262"/>
    <x v="3"/>
    <x v="74"/>
    <n v="2060.16"/>
    <n v="0"/>
    <n v="0"/>
    <n v="3111.99"/>
    <n v="900.04"/>
    <n v="2211.9499999999998"/>
  </r>
  <r>
    <x v="1263"/>
    <x v="0"/>
    <x v="74"/>
    <n v="3085"/>
    <n v="0"/>
    <n v="0"/>
    <n v="3704.31"/>
    <n v="1281.26"/>
    <n v="2423.0500000000002"/>
  </r>
  <r>
    <x v="1266"/>
    <x v="16"/>
    <x v="74"/>
    <n v="2060.16"/>
    <n v="0"/>
    <n v="0"/>
    <n v="2955.94"/>
    <n v="266.27999999999997"/>
    <n v="2689.66"/>
  </r>
  <r>
    <x v="1267"/>
    <x v="0"/>
    <x v="74"/>
    <n v="3085"/>
    <n v="0"/>
    <n v="0"/>
    <n v="4227.3100000000004"/>
    <n v="1459"/>
    <n v="2768.31"/>
  </r>
  <r>
    <x v="1270"/>
    <x v="3"/>
    <x v="74"/>
    <n v="2060.16"/>
    <n v="0"/>
    <n v="0"/>
    <n v="3123.63"/>
    <n v="885.04"/>
    <n v="2238.59"/>
  </r>
  <r>
    <x v="1271"/>
    <x v="13"/>
    <x v="74"/>
    <n v="10264.77"/>
    <n v="10130.35"/>
    <n v="4878.41"/>
    <n v="36555.269999999997"/>
    <n v="36555.269999999997"/>
    <n v="0"/>
  </r>
  <r>
    <x v="824"/>
    <x v="8"/>
    <x v="74"/>
    <n v="10264.77"/>
    <n v="0"/>
    <n v="0"/>
    <n v="10855.11"/>
    <n v="2643.79"/>
    <n v="8211.32"/>
  </r>
  <r>
    <x v="1226"/>
    <x v="16"/>
    <x v="74"/>
    <n v="2060.16"/>
    <n v="0"/>
    <n v="0"/>
    <n v="3071.19"/>
    <n v="398.86"/>
    <n v="2672.33"/>
  </r>
  <r>
    <x v="1228"/>
    <x v="120"/>
    <x v="74"/>
    <n v="1558.22"/>
    <n v="0"/>
    <n v="0"/>
    <n v="2196.5"/>
    <n v="667.03"/>
    <n v="1529.47"/>
  </r>
  <r>
    <x v="1230"/>
    <x v="120"/>
    <x v="74"/>
    <n v="1558.22"/>
    <n v="0"/>
    <n v="0"/>
    <n v="2022.08"/>
    <n v="270.51"/>
    <n v="1751.57"/>
  </r>
  <r>
    <x v="1233"/>
    <x v="74"/>
    <x v="74"/>
    <n v="2060.16"/>
    <n v="0"/>
    <n v="0"/>
    <n v="2956.34"/>
    <n v="414.89"/>
    <n v="2541.4499999999998"/>
  </r>
  <r>
    <x v="1236"/>
    <x v="120"/>
    <x v="74"/>
    <n v="1558.22"/>
    <n v="0"/>
    <n v="0"/>
    <n v="2290.9"/>
    <n v="195.94"/>
    <n v="2094.96"/>
  </r>
  <r>
    <x v="1239"/>
    <x v="3"/>
    <x v="74"/>
    <n v="2060.16"/>
    <n v="0"/>
    <n v="0"/>
    <n v="3002.15"/>
    <n v="1050.1099999999999"/>
    <n v="1952.04"/>
  </r>
  <r>
    <x v="1241"/>
    <x v="3"/>
    <x v="74"/>
    <n v="2060.16"/>
    <n v="0"/>
    <n v="0"/>
    <n v="2837.69"/>
    <n v="847.9"/>
    <n v="1989.79"/>
  </r>
  <r>
    <x v="874"/>
    <x v="16"/>
    <x v="74"/>
    <n v="2060.16"/>
    <n v="0"/>
    <n v="0"/>
    <n v="3021.18"/>
    <n v="294.99"/>
    <n v="2726.19"/>
  </r>
  <r>
    <x v="870"/>
    <x v="3"/>
    <x v="74"/>
    <n v="2060.16"/>
    <n v="0"/>
    <n v="0"/>
    <n v="3320.03"/>
    <n v="1084.05"/>
    <n v="2235.98"/>
  </r>
  <r>
    <x v="868"/>
    <x v="30"/>
    <x v="74"/>
    <n v="2512.5"/>
    <n v="0"/>
    <n v="0"/>
    <n v="0"/>
    <n v="0"/>
    <n v="0"/>
  </r>
  <r>
    <x v="866"/>
    <x v="3"/>
    <x v="74"/>
    <n v="2060.16"/>
    <n v="0"/>
    <n v="0"/>
    <n v="0"/>
    <n v="0"/>
    <n v="0"/>
  </r>
  <r>
    <x v="864"/>
    <x v="0"/>
    <x v="74"/>
    <n v="3085"/>
    <n v="0"/>
    <n v="0"/>
    <n v="3969.17"/>
    <n v="1351.35"/>
    <n v="2617.8200000000002"/>
  </r>
  <r>
    <x v="1195"/>
    <x v="11"/>
    <x v="74"/>
    <n v="5300.61"/>
    <n v="0"/>
    <n v="0"/>
    <n v="7161.36"/>
    <n v="1393.31"/>
    <n v="5768.05"/>
  </r>
  <r>
    <x v="1244"/>
    <x v="63"/>
    <x v="74"/>
    <n v="12383.28"/>
    <n v="0"/>
    <n v="0"/>
    <n v="31727.86"/>
    <n v="8518.25"/>
    <n v="23209.61"/>
  </r>
  <r>
    <x v="1190"/>
    <x v="30"/>
    <x v="74"/>
    <n v="2512.5"/>
    <n v="0"/>
    <n v="0"/>
    <n v="3549.1"/>
    <n v="333.7"/>
    <n v="3215.4"/>
  </r>
  <r>
    <x v="1181"/>
    <x v="3"/>
    <x v="74"/>
    <n v="2060.16"/>
    <n v="0"/>
    <n v="0"/>
    <n v="3103.38"/>
    <n v="900.04"/>
    <n v="2203.34"/>
  </r>
  <r>
    <x v="1174"/>
    <x v="0"/>
    <x v="74"/>
    <n v="3085"/>
    <n v="0"/>
    <n v="0"/>
    <n v="3494.89"/>
    <n v="1086.3"/>
    <n v="2408.59"/>
  </r>
  <r>
    <x v="1169"/>
    <x v="133"/>
    <x v="74"/>
    <n v="4788.34"/>
    <n v="0"/>
    <n v="0"/>
    <n v="6496.59"/>
    <n v="1117.5"/>
    <n v="5379.09"/>
  </r>
  <r>
    <x v="1166"/>
    <x v="56"/>
    <x v="74"/>
    <n v="17193.98"/>
    <n v="0"/>
    <n v="0"/>
    <n v="22265.64"/>
    <n v="5385.34"/>
    <n v="16880.3"/>
  </r>
  <r>
    <x v="1156"/>
    <x v="8"/>
    <x v="74"/>
    <n v="10264.77"/>
    <n v="0"/>
    <n v="0"/>
    <n v="11963.7"/>
    <n v="3052.93"/>
    <n v="8910.77"/>
  </r>
  <r>
    <x v="1153"/>
    <x v="3"/>
    <x v="74"/>
    <n v="2060.16"/>
    <n v="0"/>
    <n v="0"/>
    <n v="2968.23"/>
    <n v="999.46"/>
    <n v="1968.77"/>
  </r>
  <r>
    <x v="1150"/>
    <x v="3"/>
    <x v="74"/>
    <n v="2060.16"/>
    <n v="0"/>
    <n v="0"/>
    <n v="3314.35"/>
    <n v="1104.53"/>
    <n v="2209.8200000000002"/>
  </r>
  <r>
    <x v="1144"/>
    <x v="0"/>
    <x v="74"/>
    <n v="3771.03"/>
    <n v="0"/>
    <n v="0"/>
    <n v="4166.5600000000004"/>
    <n v="1495.64"/>
    <n v="2670.92"/>
  </r>
  <r>
    <x v="1141"/>
    <x v="0"/>
    <x v="74"/>
    <n v="3085"/>
    <n v="0"/>
    <n v="0"/>
    <n v="3888.56"/>
    <n v="1331.45"/>
    <n v="2557.11"/>
  </r>
  <r>
    <x v="854"/>
    <x v="14"/>
    <x v="74"/>
    <n v="2809.33"/>
    <n v="0"/>
    <n v="0"/>
    <n v="4015.63"/>
    <n v="622.52"/>
    <n v="3393.11"/>
  </r>
  <r>
    <x v="1135"/>
    <x v="0"/>
    <x v="74"/>
    <n v="3085"/>
    <n v="0"/>
    <n v="0"/>
    <n v="4306.9399999999996"/>
    <n v="1674.79"/>
    <n v="2632.15"/>
  </r>
  <r>
    <x v="1134"/>
    <x v="3"/>
    <x v="74"/>
    <n v="2060.16"/>
    <n v="0"/>
    <n v="0"/>
    <n v="2704.97"/>
    <n v="822.67"/>
    <n v="1882.3"/>
  </r>
  <r>
    <x v="303"/>
    <x v="3"/>
    <x v="74"/>
    <n v="2060.16"/>
    <n v="0"/>
    <n v="0"/>
    <n v="3338.77"/>
    <n v="826.69"/>
    <n v="2512.08"/>
  </r>
  <r>
    <x v="1130"/>
    <x v="7"/>
    <x v="74"/>
    <n v="1455.96"/>
    <n v="0"/>
    <n v="0"/>
    <n v="2444.7199999999998"/>
    <n v="302.68"/>
    <n v="2142.04"/>
  </r>
  <r>
    <x v="1128"/>
    <x v="79"/>
    <x v="74"/>
    <n v="3297.93"/>
    <n v="0"/>
    <n v="0"/>
    <n v="4564.1499999999996"/>
    <n v="569.51"/>
    <n v="3994.64"/>
  </r>
  <r>
    <x v="1525"/>
    <x v="11"/>
    <x v="74"/>
    <n v="5300.61"/>
    <n v="0"/>
    <n v="0"/>
    <n v="5901.05"/>
    <n v="5901.05"/>
    <n v="0"/>
  </r>
  <r>
    <x v="1124"/>
    <x v="3"/>
    <x v="74"/>
    <n v="2060.16"/>
    <n v="0"/>
    <n v="0"/>
    <n v="2820.11"/>
    <n v="854.33"/>
    <n v="1965.78"/>
  </r>
  <r>
    <x v="1119"/>
    <x v="116"/>
    <x v="74"/>
    <n v="1455.96"/>
    <n v="0"/>
    <n v="0"/>
    <n v="0"/>
    <n v="0"/>
    <n v="0"/>
  </r>
  <r>
    <x v="1112"/>
    <x v="3"/>
    <x v="74"/>
    <n v="2060.16"/>
    <n v="0"/>
    <n v="0"/>
    <n v="3390.33"/>
    <n v="1123.78"/>
    <n v="2266.5500000000002"/>
  </r>
  <r>
    <x v="1109"/>
    <x v="16"/>
    <x v="74"/>
    <n v="2060.16"/>
    <n v="0"/>
    <n v="0"/>
    <n v="3394.65"/>
    <n v="418.89"/>
    <n v="2975.76"/>
  </r>
  <r>
    <x v="1084"/>
    <x v="116"/>
    <x v="74"/>
    <n v="1455.96"/>
    <n v="0"/>
    <n v="0"/>
    <n v="0"/>
    <n v="0"/>
    <n v="0"/>
  </r>
  <r>
    <x v="1037"/>
    <x v="116"/>
    <x v="74"/>
    <n v="1455.96"/>
    <n v="0"/>
    <n v="0"/>
    <n v="0"/>
    <n v="0"/>
    <n v="0"/>
  </r>
  <r>
    <x v="1036"/>
    <x v="116"/>
    <x v="74"/>
    <n v="1455.96"/>
    <n v="0"/>
    <n v="0"/>
    <n v="0"/>
    <n v="0"/>
    <n v="0"/>
  </r>
  <r>
    <x v="1027"/>
    <x v="3"/>
    <x v="74"/>
    <n v="2060.16"/>
    <n v="0"/>
    <n v="0"/>
    <n v="2997.75"/>
    <n v="1018.18"/>
    <n v="1979.57"/>
  </r>
  <r>
    <x v="1010"/>
    <x v="8"/>
    <x v="74"/>
    <n v="10264.77"/>
    <n v="0"/>
    <n v="0"/>
    <n v="10855.11"/>
    <n v="2643.79"/>
    <n v="8211.32"/>
  </r>
  <r>
    <x v="1009"/>
    <x v="16"/>
    <x v="74"/>
    <n v="2060.16"/>
    <n v="0"/>
    <n v="0"/>
    <n v="2954.27"/>
    <n v="266.27999999999997"/>
    <n v="2687.99"/>
  </r>
  <r>
    <x v="1005"/>
    <x v="30"/>
    <x v="74"/>
    <n v="2512.5"/>
    <n v="0"/>
    <n v="0"/>
    <n v="3574.92"/>
    <n v="352.14"/>
    <n v="3222.78"/>
  </r>
  <r>
    <x v="1004"/>
    <x v="87"/>
    <x v="74"/>
    <n v="2736.27"/>
    <n v="0"/>
    <n v="0"/>
    <n v="3901.56"/>
    <n v="486.07"/>
    <n v="3415.49"/>
  </r>
  <r>
    <x v="1003"/>
    <x v="151"/>
    <x v="74"/>
    <n v="3140.2"/>
    <n v="0"/>
    <n v="0"/>
    <n v="6034.44"/>
    <n v="875.58"/>
    <n v="5158.8599999999997"/>
  </r>
  <r>
    <x v="1000"/>
    <x v="5"/>
    <x v="74"/>
    <n v="1872.86"/>
    <n v="3073.45"/>
    <n v="0"/>
    <n v="3463.04"/>
    <n v="3129.64"/>
    <n v="333.4"/>
  </r>
  <r>
    <x v="999"/>
    <x v="79"/>
    <x v="74"/>
    <n v="3297.93"/>
    <n v="2562.77"/>
    <n v="0"/>
    <n v="5485.54"/>
    <n v="2963.48"/>
    <n v="2522.06"/>
  </r>
  <r>
    <x v="996"/>
    <x v="109"/>
    <x v="74"/>
    <n v="2501.5100000000002"/>
    <n v="5899.16"/>
    <n v="0"/>
    <n v="8473.0499999999993"/>
    <n v="6215.11"/>
    <n v="2257.94"/>
  </r>
  <r>
    <x v="1017"/>
    <x v="3"/>
    <x v="74"/>
    <n v="2060.16"/>
    <n v="0"/>
    <n v="0"/>
    <n v="3533.67"/>
    <n v="971.67"/>
    <n v="2562"/>
  </r>
  <r>
    <x v="1016"/>
    <x v="0"/>
    <x v="74"/>
    <n v="3085"/>
    <n v="0"/>
    <n v="0"/>
    <n v="3874.85"/>
    <n v="1326.29"/>
    <n v="2548.56"/>
  </r>
  <r>
    <x v="986"/>
    <x v="105"/>
    <x v="74"/>
    <n v="2260.13"/>
    <n v="0"/>
    <n v="0"/>
    <n v="3749.44"/>
    <n v="363.01"/>
    <n v="3386.43"/>
  </r>
  <r>
    <x v="985"/>
    <x v="106"/>
    <x v="74"/>
    <n v="1558.22"/>
    <n v="0"/>
    <n v="0"/>
    <n v="0"/>
    <n v="0"/>
    <n v="0"/>
  </r>
  <r>
    <x v="983"/>
    <x v="105"/>
    <x v="74"/>
    <n v="2260.13"/>
    <n v="4586.07"/>
    <n v="0"/>
    <n v="5615.4"/>
    <n v="4736.59"/>
    <n v="878.81"/>
  </r>
  <r>
    <x v="973"/>
    <x v="11"/>
    <x v="74"/>
    <n v="5300.61"/>
    <n v="0"/>
    <n v="0"/>
    <n v="7306.21"/>
    <n v="1446.47"/>
    <n v="5859.74"/>
  </r>
  <r>
    <x v="850"/>
    <x v="8"/>
    <x v="74"/>
    <n v="10264.77"/>
    <n v="0"/>
    <n v="0"/>
    <n v="11368.35"/>
    <n v="2837.07"/>
    <n v="8531.2800000000007"/>
  </r>
  <r>
    <x v="964"/>
    <x v="16"/>
    <x v="74"/>
    <n v="2060.16"/>
    <n v="0"/>
    <n v="0"/>
    <n v="2830.88"/>
    <n v="597.9"/>
    <n v="2232.98"/>
  </r>
  <r>
    <x v="958"/>
    <x v="11"/>
    <x v="74"/>
    <n v="5300.61"/>
    <n v="0"/>
    <n v="0"/>
    <n v="7547.7"/>
    <n v="1571.4"/>
    <n v="5976.3"/>
  </r>
  <r>
    <x v="949"/>
    <x v="36"/>
    <x v="74"/>
    <n v="2736.27"/>
    <n v="0"/>
    <n v="0"/>
    <n v="3301.56"/>
    <n v="322.61"/>
    <n v="2978.95"/>
  </r>
  <r>
    <x v="944"/>
    <x v="36"/>
    <x v="74"/>
    <n v="2736.27"/>
    <n v="0"/>
    <n v="0"/>
    <n v="3712.3"/>
    <n v="411.17"/>
    <n v="3301.13"/>
  </r>
  <r>
    <x v="940"/>
    <x v="3"/>
    <x v="74"/>
    <n v="2060.16"/>
    <n v="0"/>
    <n v="0"/>
    <n v="3002.91"/>
    <n v="950.08"/>
    <n v="2052.83"/>
  </r>
  <r>
    <x v="931"/>
    <x v="3"/>
    <x v="74"/>
    <n v="2060.16"/>
    <n v="0"/>
    <n v="0"/>
    <n v="1632.52"/>
    <n v="543.63"/>
    <n v="1088.8900000000001"/>
  </r>
  <r>
    <x v="930"/>
    <x v="3"/>
    <x v="74"/>
    <n v="2060.16"/>
    <n v="0"/>
    <n v="0"/>
    <n v="2404.36"/>
    <n v="2404.36"/>
    <n v="0"/>
  </r>
  <r>
    <x v="929"/>
    <x v="18"/>
    <x v="74"/>
    <n v="3334.23"/>
    <n v="0"/>
    <n v="0"/>
    <n v="3883.37"/>
    <n v="481.16"/>
    <n v="3402.21"/>
  </r>
  <r>
    <x v="848"/>
    <x v="36"/>
    <x v="74"/>
    <n v="2736.27"/>
    <n v="0"/>
    <n v="0"/>
    <n v="5241.63"/>
    <n v="392.39"/>
    <n v="4849.24"/>
  </r>
  <r>
    <x v="845"/>
    <x v="3"/>
    <x v="74"/>
    <n v="2060.16"/>
    <n v="0"/>
    <n v="0"/>
    <n v="3020.77"/>
    <n v="862.39"/>
    <n v="2158.38"/>
  </r>
  <r>
    <x v="844"/>
    <x v="8"/>
    <x v="74"/>
    <n v="10264.77"/>
    <n v="0"/>
    <n v="0"/>
    <n v="12786.35"/>
    <n v="3279.16"/>
    <n v="9507.19"/>
  </r>
  <r>
    <x v="840"/>
    <x v="36"/>
    <x v="74"/>
    <n v="2736.27"/>
    <n v="0"/>
    <n v="0"/>
    <n v="3356.28"/>
    <n v="341.49"/>
    <n v="3014.79"/>
  </r>
  <r>
    <x v="823"/>
    <x v="3"/>
    <x v="74"/>
    <n v="2060.16"/>
    <n v="0"/>
    <n v="0"/>
    <n v="3159"/>
    <n v="983.82"/>
    <n v="2175.1799999999998"/>
  </r>
  <r>
    <x v="811"/>
    <x v="16"/>
    <x v="74"/>
    <n v="2060.16"/>
    <n v="0"/>
    <n v="0"/>
    <n v="0"/>
    <n v="0"/>
    <n v="0"/>
  </r>
  <r>
    <x v="807"/>
    <x v="7"/>
    <x v="74"/>
    <n v="1455.96"/>
    <n v="0"/>
    <n v="0"/>
    <n v="0"/>
    <n v="0"/>
    <n v="0"/>
  </r>
  <r>
    <x v="802"/>
    <x v="93"/>
    <x v="74"/>
    <n v="2789.54"/>
    <n v="4467.8500000000004"/>
    <n v="0"/>
    <n v="5096.2"/>
    <n v="4551.54"/>
    <n v="544.66"/>
  </r>
  <r>
    <x v="1709"/>
    <x v="3"/>
    <x v="74"/>
    <n v="2060.16"/>
    <n v="0"/>
    <n v="0"/>
    <n v="3264.19"/>
    <n v="856.23"/>
    <n v="2407.96"/>
  </r>
  <r>
    <x v="793"/>
    <x v="3"/>
    <x v="74"/>
    <n v="2060.16"/>
    <n v="0"/>
    <n v="0"/>
    <n v="3630.14"/>
    <n v="1065.56"/>
    <n v="2564.58"/>
  </r>
  <r>
    <x v="788"/>
    <x v="3"/>
    <x v="74"/>
    <n v="2060.16"/>
    <n v="0"/>
    <n v="0"/>
    <n v="3496.38"/>
    <n v="1140.17"/>
    <n v="2356.21"/>
  </r>
  <r>
    <x v="787"/>
    <x v="3"/>
    <x v="74"/>
    <n v="2060.16"/>
    <n v="0"/>
    <n v="0"/>
    <n v="3426.69"/>
    <n v="1004.28"/>
    <n v="2422.41"/>
  </r>
  <r>
    <x v="779"/>
    <x v="0"/>
    <x v="74"/>
    <n v="3085"/>
    <n v="0"/>
    <n v="0"/>
    <n v="4187.96"/>
    <n v="1347.25"/>
    <n v="2840.71"/>
  </r>
  <r>
    <x v="776"/>
    <x v="8"/>
    <x v="74"/>
    <n v="10264.77"/>
    <n v="0"/>
    <n v="0"/>
    <n v="11368.35"/>
    <n v="4905.2"/>
    <n v="6463.15"/>
  </r>
  <r>
    <x v="767"/>
    <x v="0"/>
    <x v="74"/>
    <n v="3085"/>
    <n v="0"/>
    <n v="0"/>
    <n v="3830.15"/>
    <n v="1309.46"/>
    <n v="2520.69"/>
  </r>
  <r>
    <x v="766"/>
    <x v="93"/>
    <x v="74"/>
    <n v="2789.54"/>
    <n v="0"/>
    <n v="0"/>
    <n v="3701.5"/>
    <n v="766.61"/>
    <n v="2934.89"/>
  </r>
  <r>
    <x v="765"/>
    <x v="93"/>
    <x v="74"/>
    <n v="2789.54"/>
    <n v="0"/>
    <n v="0"/>
    <n v="3701.5"/>
    <n v="369.05"/>
    <n v="3332.45"/>
  </r>
  <r>
    <x v="759"/>
    <x v="3"/>
    <x v="74"/>
    <n v="2060.16"/>
    <n v="0"/>
    <n v="0"/>
    <n v="3015.6"/>
    <n v="887.39"/>
    <n v="2128.21"/>
  </r>
  <r>
    <x v="711"/>
    <x v="36"/>
    <x v="74"/>
    <n v="2736.27"/>
    <n v="0"/>
    <n v="0"/>
    <n v="3356.28"/>
    <n v="341.49"/>
    <n v="3014.79"/>
  </r>
  <r>
    <x v="754"/>
    <x v="3"/>
    <x v="74"/>
    <n v="2060.16"/>
    <n v="0"/>
    <n v="0"/>
    <n v="3119.26"/>
    <n v="940.56"/>
    <n v="2178.6999999999998"/>
  </r>
  <r>
    <x v="751"/>
    <x v="3"/>
    <x v="74"/>
    <n v="2060.16"/>
    <n v="3786.43"/>
    <n v="0"/>
    <n v="4685.57"/>
    <n v="4058.18"/>
    <n v="627.39"/>
  </r>
  <r>
    <x v="738"/>
    <x v="3"/>
    <x v="74"/>
    <n v="2060.16"/>
    <n v="0"/>
    <n v="0"/>
    <n v="2946.49"/>
    <n v="986"/>
    <n v="1960.49"/>
  </r>
  <r>
    <x v="732"/>
    <x v="3"/>
    <x v="74"/>
    <n v="2060.16"/>
    <n v="3713.63"/>
    <n v="0"/>
    <n v="4658.91"/>
    <n v="3981.17"/>
    <n v="677.74"/>
  </r>
  <r>
    <x v="729"/>
    <x v="16"/>
    <x v="74"/>
    <n v="2060.16"/>
    <n v="3398.11"/>
    <n v="0"/>
    <n v="5023.68"/>
    <n v="3818.04"/>
    <n v="1205.6400000000001"/>
  </r>
  <r>
    <x v="728"/>
    <x v="0"/>
    <x v="74"/>
    <n v="3085"/>
    <n v="5275.83"/>
    <n v="0"/>
    <n v="5343.78"/>
    <n v="5343.78"/>
    <n v="0"/>
  </r>
  <r>
    <x v="717"/>
    <x v="7"/>
    <x v="74"/>
    <n v="1455.96"/>
    <n v="0"/>
    <n v="0"/>
    <n v="2477.6999999999998"/>
    <n v="303.10000000000002"/>
    <n v="2174.6"/>
  </r>
  <r>
    <x v="716"/>
    <x v="3"/>
    <x v="74"/>
    <n v="2060.16"/>
    <n v="0"/>
    <n v="0"/>
    <n v="3511.41"/>
    <n v="1139.28"/>
    <n v="2372.13"/>
  </r>
  <r>
    <x v="715"/>
    <x v="0"/>
    <x v="74"/>
    <n v="3085"/>
    <n v="0"/>
    <n v="0"/>
    <n v="4179.1899999999996"/>
    <n v="1440.88"/>
    <n v="2738.31"/>
  </r>
  <r>
    <x v="701"/>
    <x v="3"/>
    <x v="74"/>
    <n v="2060.16"/>
    <n v="0"/>
    <n v="0"/>
    <n v="3227.65"/>
    <n v="1064.17"/>
    <n v="2163.48"/>
  </r>
  <r>
    <x v="700"/>
    <x v="3"/>
    <x v="74"/>
    <n v="2060.16"/>
    <n v="0"/>
    <n v="0"/>
    <n v="3073.05"/>
    <n v="1032.72"/>
    <n v="2040.33"/>
  </r>
  <r>
    <x v="694"/>
    <x v="3"/>
    <x v="74"/>
    <n v="2060.16"/>
    <n v="0"/>
    <n v="0"/>
    <n v="3542.8"/>
    <n v="1136.05"/>
    <n v="2406.75"/>
  </r>
  <r>
    <x v="689"/>
    <x v="3"/>
    <x v="74"/>
    <n v="2060.16"/>
    <n v="0"/>
    <n v="0"/>
    <n v="3207.96"/>
    <n v="1050.4000000000001"/>
    <n v="2157.56"/>
  </r>
  <r>
    <x v="673"/>
    <x v="3"/>
    <x v="74"/>
    <n v="2060.16"/>
    <n v="0"/>
    <n v="0"/>
    <n v="0"/>
    <n v="0"/>
    <n v="0"/>
  </r>
  <r>
    <x v="650"/>
    <x v="68"/>
    <x v="74"/>
    <n v="4664.53"/>
    <n v="7594.37"/>
    <n v="0"/>
    <n v="9990.59"/>
    <n v="7840.63"/>
    <n v="2149.96"/>
  </r>
  <r>
    <x v="646"/>
    <x v="8"/>
    <x v="74"/>
    <n v="10264.77"/>
    <n v="0"/>
    <n v="0"/>
    <n v="12476.94"/>
    <n v="3194.07"/>
    <n v="9282.8700000000008"/>
  </r>
  <r>
    <x v="632"/>
    <x v="3"/>
    <x v="74"/>
    <n v="2060.16"/>
    <n v="0"/>
    <n v="0"/>
    <n v="3434.06"/>
    <n v="1004.6"/>
    <n v="2429.46"/>
  </r>
  <r>
    <x v="619"/>
    <x v="3"/>
    <x v="74"/>
    <n v="2060.16"/>
    <n v="0"/>
    <n v="0"/>
    <n v="3437.58"/>
    <n v="1004.34"/>
    <n v="2433.2399999999998"/>
  </r>
  <r>
    <x v="616"/>
    <x v="0"/>
    <x v="74"/>
    <n v="3085"/>
    <n v="0"/>
    <n v="0"/>
    <n v="3971.15"/>
    <n v="1310.4100000000001"/>
    <n v="2660.74"/>
  </r>
  <r>
    <x v="614"/>
    <x v="3"/>
    <x v="74"/>
    <n v="2060.16"/>
    <n v="0"/>
    <n v="0"/>
    <n v="3623.68"/>
    <n v="1029.3900000000001"/>
    <n v="2594.29"/>
  </r>
  <r>
    <x v="602"/>
    <x v="3"/>
    <x v="74"/>
    <n v="2060.16"/>
    <n v="0"/>
    <n v="0"/>
    <n v="3487.7"/>
    <n v="1172.4000000000001"/>
    <n v="2315.3000000000002"/>
  </r>
  <r>
    <x v="598"/>
    <x v="3"/>
    <x v="74"/>
    <n v="2060.16"/>
    <n v="0"/>
    <n v="0"/>
    <n v="3139.15"/>
    <n v="915.56"/>
    <n v="2223.59"/>
  </r>
  <r>
    <x v="597"/>
    <x v="3"/>
    <x v="74"/>
    <n v="2060.16"/>
    <n v="0"/>
    <n v="0"/>
    <n v="3565.95"/>
    <n v="1176.6400000000001"/>
    <n v="2389.31"/>
  </r>
  <r>
    <x v="594"/>
    <x v="0"/>
    <x v="74"/>
    <n v="3085"/>
    <n v="0"/>
    <n v="0"/>
    <n v="3830.15"/>
    <n v="1390.33"/>
    <n v="2439.8200000000002"/>
  </r>
  <r>
    <x v="592"/>
    <x v="3"/>
    <x v="74"/>
    <n v="2060.16"/>
    <n v="0"/>
    <n v="0"/>
    <n v="3031.29"/>
    <n v="1003.6"/>
    <n v="2027.69"/>
  </r>
  <r>
    <x v="589"/>
    <x v="3"/>
    <x v="74"/>
    <n v="2060.16"/>
    <n v="0"/>
    <n v="0"/>
    <n v="3602.83"/>
    <n v="1063.26"/>
    <n v="2539.5700000000002"/>
  </r>
  <r>
    <x v="588"/>
    <x v="3"/>
    <x v="74"/>
    <n v="2060.16"/>
    <n v="0"/>
    <n v="0"/>
    <n v="3152.36"/>
    <n v="821.62"/>
    <n v="2330.7399999999998"/>
  </r>
  <r>
    <x v="582"/>
    <x v="16"/>
    <x v="74"/>
    <n v="2060.16"/>
    <n v="0"/>
    <n v="0"/>
    <n v="3440.67"/>
    <n v="311.23"/>
    <n v="3129.44"/>
  </r>
  <r>
    <x v="579"/>
    <x v="16"/>
    <x v="74"/>
    <n v="2060.16"/>
    <n v="0"/>
    <n v="0"/>
    <n v="2997.45"/>
    <n v="296.83999999999997"/>
    <n v="2700.61"/>
  </r>
  <r>
    <x v="574"/>
    <x v="3"/>
    <x v="74"/>
    <n v="2060.16"/>
    <n v="0"/>
    <n v="0"/>
    <n v="3434.24"/>
    <n v="977.38"/>
    <n v="2456.86"/>
  </r>
  <r>
    <x v="569"/>
    <x v="3"/>
    <x v="74"/>
    <n v="2060.16"/>
    <n v="0"/>
    <n v="0"/>
    <n v="3565.67"/>
    <n v="1053.6300000000001"/>
    <n v="2512.04"/>
  </r>
  <r>
    <x v="559"/>
    <x v="3"/>
    <x v="74"/>
    <n v="2060.16"/>
    <n v="0"/>
    <n v="0"/>
    <n v="3150.66"/>
    <n v="915.56"/>
    <n v="2235.1"/>
  </r>
  <r>
    <x v="555"/>
    <x v="3"/>
    <x v="74"/>
    <n v="2060.16"/>
    <n v="0"/>
    <n v="0"/>
    <n v="3151.84"/>
    <n v="1008.82"/>
    <n v="2143.02"/>
  </r>
  <r>
    <x v="554"/>
    <x v="8"/>
    <x v="74"/>
    <n v="10264.77"/>
    <n v="0"/>
    <n v="0"/>
    <n v="12476.94"/>
    <n v="3194.07"/>
    <n v="9282.8700000000008"/>
  </r>
  <r>
    <x v="545"/>
    <x v="36"/>
    <x v="74"/>
    <n v="2736.27"/>
    <n v="4960.2299999999996"/>
    <n v="0"/>
    <n v="6284.6"/>
    <n v="5046.8"/>
    <n v="1237.8"/>
  </r>
  <r>
    <x v="541"/>
    <x v="74"/>
    <x v="74"/>
    <n v="2060.16"/>
    <n v="0"/>
    <n v="0"/>
    <n v="3005.72"/>
    <n v="269.99"/>
    <n v="2735.73"/>
  </r>
  <r>
    <x v="540"/>
    <x v="36"/>
    <x v="74"/>
    <n v="2736.27"/>
    <n v="0"/>
    <n v="0"/>
    <n v="3754.5"/>
    <n v="446.36"/>
    <n v="3308.14"/>
  </r>
  <r>
    <x v="536"/>
    <x v="16"/>
    <x v="74"/>
    <n v="2060.16"/>
    <n v="0"/>
    <n v="0"/>
    <n v="0"/>
    <n v="0"/>
    <n v="0"/>
  </r>
  <r>
    <x v="532"/>
    <x v="36"/>
    <x v="74"/>
    <n v="2736.27"/>
    <n v="4480.28"/>
    <n v="0"/>
    <n v="4930.01"/>
    <n v="4543.24"/>
    <n v="386.77"/>
  </r>
  <r>
    <x v="528"/>
    <x v="16"/>
    <x v="74"/>
    <n v="2060.16"/>
    <n v="0"/>
    <n v="0"/>
    <n v="3296.45"/>
    <n v="328.36"/>
    <n v="2968.09"/>
  </r>
  <r>
    <x v="525"/>
    <x v="5"/>
    <x v="74"/>
    <n v="1872.86"/>
    <n v="3123.4"/>
    <n v="0"/>
    <n v="3929.37"/>
    <n v="3224.53"/>
    <n v="704.84"/>
  </r>
  <r>
    <x v="524"/>
    <x v="7"/>
    <x v="74"/>
    <n v="1455.96"/>
    <n v="0"/>
    <n v="0"/>
    <n v="2163.92"/>
    <n v="279.41000000000003"/>
    <n v="1884.51"/>
  </r>
  <r>
    <x v="523"/>
    <x v="8"/>
    <x v="74"/>
    <n v="10264.77"/>
    <n v="0"/>
    <n v="0"/>
    <n v="9852.57"/>
    <n v="2472.37"/>
    <n v="7380.2"/>
  </r>
  <r>
    <x v="521"/>
    <x v="21"/>
    <x v="74"/>
    <n v="1482.91"/>
    <n v="0"/>
    <n v="0"/>
    <n v="0"/>
    <n v="0"/>
    <n v="0"/>
  </r>
  <r>
    <x v="519"/>
    <x v="8"/>
    <x v="74"/>
    <n v="10264.77"/>
    <n v="0"/>
    <n v="0"/>
    <n v="11368.35"/>
    <n v="2889.21"/>
    <n v="8479.14"/>
  </r>
  <r>
    <x v="512"/>
    <x v="79"/>
    <x v="74"/>
    <n v="3297.93"/>
    <n v="0"/>
    <n v="0"/>
    <n v="4607.3999999999996"/>
    <n v="587.32000000000005"/>
    <n v="4020.08"/>
  </r>
  <r>
    <x v="508"/>
    <x v="7"/>
    <x v="74"/>
    <n v="1455.96"/>
    <n v="0"/>
    <n v="0"/>
    <n v="2167.23"/>
    <n v="279.41000000000003"/>
    <n v="1887.82"/>
  </r>
  <r>
    <x v="498"/>
    <x v="3"/>
    <x v="74"/>
    <n v="2060.16"/>
    <n v="0"/>
    <n v="0"/>
    <n v="3002.82"/>
    <n v="862.39"/>
    <n v="2140.4299999999998"/>
  </r>
  <r>
    <x v="496"/>
    <x v="3"/>
    <x v="74"/>
    <n v="2060.16"/>
    <n v="0"/>
    <n v="0"/>
    <n v="3264.71"/>
    <n v="1205"/>
    <n v="2059.71"/>
  </r>
  <r>
    <x v="495"/>
    <x v="3"/>
    <x v="74"/>
    <n v="2060.16"/>
    <n v="0"/>
    <n v="0"/>
    <n v="3212.32"/>
    <n v="1039.17"/>
    <n v="2173.15"/>
  </r>
  <r>
    <x v="494"/>
    <x v="3"/>
    <x v="74"/>
    <n v="2060.16"/>
    <n v="0"/>
    <n v="0"/>
    <n v="3208.14"/>
    <n v="907.31"/>
    <n v="2300.83"/>
  </r>
  <r>
    <x v="483"/>
    <x v="3"/>
    <x v="74"/>
    <n v="2060.16"/>
    <n v="0"/>
    <n v="0"/>
    <n v="3372.6"/>
    <n v="1079.45"/>
    <n v="2293.15"/>
  </r>
  <r>
    <x v="482"/>
    <x v="3"/>
    <x v="74"/>
    <n v="2060.16"/>
    <n v="0"/>
    <n v="0"/>
    <n v="3385.53"/>
    <n v="1093.1400000000001"/>
    <n v="2292.39"/>
  </r>
  <r>
    <x v="477"/>
    <x v="3"/>
    <x v="74"/>
    <n v="2060.16"/>
    <n v="0"/>
    <n v="0"/>
    <n v="3461.85"/>
    <n v="1050.6600000000001"/>
    <n v="2411.19"/>
  </r>
  <r>
    <x v="471"/>
    <x v="67"/>
    <x v="74"/>
    <n v="3533.72"/>
    <n v="0"/>
    <n v="0"/>
    <n v="6037.73"/>
    <n v="1130.73"/>
    <n v="4907"/>
  </r>
  <r>
    <x v="470"/>
    <x v="3"/>
    <x v="74"/>
    <n v="2060.16"/>
    <n v="0"/>
    <n v="0"/>
    <n v="3609.53"/>
    <n v="1014.15"/>
    <n v="2595.38"/>
  </r>
  <r>
    <x v="468"/>
    <x v="8"/>
    <x v="74"/>
    <n v="10264.77"/>
    <n v="0"/>
    <n v="0"/>
    <n v="12477.75"/>
    <n v="3142.16"/>
    <n v="9335.59"/>
  </r>
  <r>
    <x v="460"/>
    <x v="8"/>
    <x v="74"/>
    <n v="10264.77"/>
    <n v="0"/>
    <n v="0"/>
    <n v="12476.94"/>
    <n v="3089.8"/>
    <n v="9387.14"/>
  </r>
  <r>
    <x v="451"/>
    <x v="3"/>
    <x v="74"/>
    <n v="2060.16"/>
    <n v="0"/>
    <n v="0"/>
    <n v="3618.07"/>
    <n v="1064.8699999999999"/>
    <n v="2553.1999999999998"/>
  </r>
  <r>
    <x v="450"/>
    <x v="3"/>
    <x v="74"/>
    <n v="2060.16"/>
    <n v="0"/>
    <n v="0"/>
    <n v="3058.45"/>
    <n v="1006.45"/>
    <n v="2052"/>
  </r>
  <r>
    <x v="449"/>
    <x v="3"/>
    <x v="74"/>
    <n v="2060.16"/>
    <n v="0"/>
    <n v="0"/>
    <n v="3188.33"/>
    <n v="1050.6600000000001"/>
    <n v="2137.67"/>
  </r>
  <r>
    <x v="443"/>
    <x v="3"/>
    <x v="74"/>
    <n v="2060.16"/>
    <n v="0"/>
    <n v="0"/>
    <n v="2806.53"/>
    <n v="973.39"/>
    <n v="1833.14"/>
  </r>
  <r>
    <x v="442"/>
    <x v="3"/>
    <x v="74"/>
    <n v="2060.16"/>
    <n v="0"/>
    <n v="0"/>
    <n v="3612.55"/>
    <n v="1013.53"/>
    <n v="2599.02"/>
  </r>
  <r>
    <x v="438"/>
    <x v="3"/>
    <x v="74"/>
    <n v="2060.16"/>
    <n v="0"/>
    <n v="0"/>
    <n v="3150.32"/>
    <n v="915.56"/>
    <n v="2234.7600000000002"/>
  </r>
  <r>
    <x v="1562"/>
    <x v="0"/>
    <x v="74"/>
    <n v="3085"/>
    <n v="0"/>
    <n v="0"/>
    <n v="4044.69"/>
    <n v="1262.43"/>
    <n v="2782.26"/>
  </r>
  <r>
    <x v="436"/>
    <x v="1"/>
    <x v="74"/>
    <n v="4618.95"/>
    <n v="0"/>
    <n v="0"/>
    <n v="7300.2"/>
    <n v="1351.08"/>
    <n v="5949.12"/>
  </r>
  <r>
    <x v="434"/>
    <x v="3"/>
    <x v="74"/>
    <n v="2060.16"/>
    <n v="0"/>
    <n v="0"/>
    <n v="3382.65"/>
    <n v="1144.54"/>
    <n v="2238.11"/>
  </r>
  <r>
    <x v="431"/>
    <x v="3"/>
    <x v="74"/>
    <n v="2060.16"/>
    <n v="0"/>
    <n v="0"/>
    <n v="2998.94"/>
    <n v="982.79"/>
    <n v="2016.15"/>
  </r>
  <r>
    <x v="421"/>
    <x v="79"/>
    <x v="74"/>
    <n v="3297.93"/>
    <n v="0"/>
    <n v="0"/>
    <n v="4861.24"/>
    <n v="587.32000000000005"/>
    <n v="4273.92"/>
  </r>
  <r>
    <x v="419"/>
    <x v="3"/>
    <x v="74"/>
    <n v="2060.16"/>
    <n v="0"/>
    <n v="0"/>
    <n v="3630.36"/>
    <n v="1097.96"/>
    <n v="2532.4"/>
  </r>
  <r>
    <x v="404"/>
    <x v="0"/>
    <x v="74"/>
    <n v="3085"/>
    <n v="5070.3500000000004"/>
    <n v="0"/>
    <n v="5167.07"/>
    <n v="5167.07"/>
    <n v="0"/>
  </r>
  <r>
    <x v="400"/>
    <x v="68"/>
    <x v="74"/>
    <n v="4664.53"/>
    <n v="0"/>
    <n v="0"/>
    <n v="6730.08"/>
    <n v="1152.76"/>
    <n v="5577.32"/>
  </r>
  <r>
    <x v="399"/>
    <x v="3"/>
    <x v="74"/>
    <n v="2060.16"/>
    <n v="0"/>
    <n v="0"/>
    <n v="3260.51"/>
    <n v="1117.43"/>
    <n v="2143.08"/>
  </r>
  <r>
    <x v="395"/>
    <x v="16"/>
    <x v="74"/>
    <n v="2060.16"/>
    <n v="0"/>
    <n v="0"/>
    <n v="3005.72"/>
    <n v="393.6"/>
    <n v="2612.12"/>
  </r>
  <r>
    <x v="393"/>
    <x v="3"/>
    <x v="74"/>
    <n v="2060.16"/>
    <n v="0"/>
    <n v="0"/>
    <n v="3492.32"/>
    <n v="1021.6"/>
    <n v="2470.7199999999998"/>
  </r>
  <r>
    <x v="388"/>
    <x v="87"/>
    <x v="74"/>
    <n v="3881.51"/>
    <n v="0"/>
    <n v="0"/>
    <n v="8234.69"/>
    <n v="2027.45"/>
    <n v="6207.24"/>
  </r>
  <r>
    <x v="386"/>
    <x v="8"/>
    <x v="74"/>
    <n v="6843.18"/>
    <n v="0"/>
    <n v="0"/>
    <n v="8596.86"/>
    <n v="2022.77"/>
    <n v="6574.09"/>
  </r>
  <r>
    <x v="381"/>
    <x v="3"/>
    <x v="74"/>
    <n v="2060.16"/>
    <n v="3816.33"/>
    <n v="0"/>
    <n v="4750.0600000000004"/>
    <n v="4080.09"/>
    <n v="669.97"/>
  </r>
  <r>
    <x v="380"/>
    <x v="30"/>
    <x v="74"/>
    <n v="2512.5"/>
    <n v="0"/>
    <n v="0"/>
    <n v="3006.79"/>
    <n v="337.33"/>
    <n v="2669.46"/>
  </r>
  <r>
    <x v="373"/>
    <x v="16"/>
    <x v="74"/>
    <n v="2060.16"/>
    <n v="0"/>
    <n v="0"/>
    <n v="3005.7"/>
    <n v="269.99"/>
    <n v="2735.71"/>
  </r>
  <r>
    <x v="372"/>
    <x v="66"/>
    <x v="74"/>
    <n v="5120.01"/>
    <n v="0"/>
    <n v="0"/>
    <n v="7037.51"/>
    <n v="1300.8699999999999"/>
    <n v="5736.64"/>
  </r>
  <r>
    <x v="370"/>
    <x v="3"/>
    <x v="74"/>
    <n v="2060.16"/>
    <n v="0"/>
    <n v="0"/>
    <n v="3019.58"/>
    <n v="1069.17"/>
    <n v="1950.41"/>
  </r>
  <r>
    <x v="366"/>
    <x v="5"/>
    <x v="74"/>
    <n v="1872.86"/>
    <n v="0"/>
    <n v="0"/>
    <n v="3385.5"/>
    <n v="293.43"/>
    <n v="3092.07"/>
  </r>
  <r>
    <x v="624"/>
    <x v="0"/>
    <x v="74"/>
    <n v="3085"/>
    <n v="0"/>
    <n v="0"/>
    <n v="0"/>
    <n v="0"/>
    <n v="0"/>
  </r>
  <r>
    <x v="358"/>
    <x v="0"/>
    <x v="74"/>
    <n v="3085"/>
    <n v="0"/>
    <n v="0"/>
    <n v="4326.1899999999996"/>
    <n v="1496.22"/>
    <n v="2829.97"/>
  </r>
  <r>
    <x v="357"/>
    <x v="8"/>
    <x v="74"/>
    <n v="10264.77"/>
    <n v="7373.61"/>
    <n v="0"/>
    <n v="13057.79"/>
    <n v="7943.16"/>
    <n v="5114.63"/>
  </r>
  <r>
    <x v="350"/>
    <x v="3"/>
    <x v="74"/>
    <n v="2060.16"/>
    <n v="0"/>
    <n v="0"/>
    <n v="3568.32"/>
    <n v="1046.08"/>
    <n v="2522.2399999999998"/>
  </r>
  <r>
    <x v="349"/>
    <x v="3"/>
    <x v="74"/>
    <n v="2060.16"/>
    <n v="0"/>
    <n v="0"/>
    <n v="3581.4"/>
    <n v="1133.6199999999999"/>
    <n v="2447.7800000000002"/>
  </r>
  <r>
    <x v="341"/>
    <x v="3"/>
    <x v="74"/>
    <n v="2060.16"/>
    <n v="0"/>
    <n v="0"/>
    <n v="3038.9"/>
    <n v="881.86"/>
    <n v="2157.04"/>
  </r>
  <r>
    <x v="339"/>
    <x v="7"/>
    <x v="74"/>
    <n v="1455.96"/>
    <n v="0"/>
    <n v="0"/>
    <n v="2159.83"/>
    <n v="279.41000000000003"/>
    <n v="1880.42"/>
  </r>
  <r>
    <x v="338"/>
    <x v="3"/>
    <x v="74"/>
    <n v="2060.16"/>
    <n v="0"/>
    <n v="0"/>
    <n v="3005.72"/>
    <n v="862.39"/>
    <n v="2143.33"/>
  </r>
  <r>
    <x v="318"/>
    <x v="79"/>
    <x v="74"/>
    <n v="3297.93"/>
    <n v="0"/>
    <n v="0"/>
    <n v="4358.8999999999996"/>
    <n v="488.8"/>
    <n v="3870.1"/>
  </r>
  <r>
    <x v="308"/>
    <x v="3"/>
    <x v="74"/>
    <n v="2060.16"/>
    <n v="0"/>
    <n v="0"/>
    <n v="3614.15"/>
    <n v="1069.67"/>
    <n v="2544.48"/>
  </r>
  <r>
    <x v="307"/>
    <x v="1"/>
    <x v="74"/>
    <n v="4618.95"/>
    <n v="0"/>
    <n v="0"/>
    <n v="6594.2"/>
    <n v="1501.54"/>
    <n v="5092.66"/>
  </r>
  <r>
    <x v="301"/>
    <x v="0"/>
    <x v="74"/>
    <n v="3085"/>
    <n v="0"/>
    <n v="0"/>
    <n v="4273.32"/>
    <n v="1431.5"/>
    <n v="2841.82"/>
  </r>
  <r>
    <x v="300"/>
    <x v="86"/>
    <x v="74"/>
    <n v="4701.8900000000003"/>
    <n v="0"/>
    <n v="0"/>
    <n v="6172.07"/>
    <n v="1296.42"/>
    <n v="4875.6499999999996"/>
  </r>
  <r>
    <x v="299"/>
    <x v="0"/>
    <x v="74"/>
    <n v="3085"/>
    <n v="0"/>
    <n v="0"/>
    <n v="3830.15"/>
    <n v="1309.46"/>
    <n v="2520.69"/>
  </r>
  <r>
    <x v="298"/>
    <x v="3"/>
    <x v="74"/>
    <n v="2060.16"/>
    <n v="0"/>
    <n v="0"/>
    <n v="3016.86"/>
    <n v="986"/>
    <n v="2030.86"/>
  </r>
  <r>
    <x v="1889"/>
    <x v="0"/>
    <x v="74"/>
    <n v="3085"/>
    <n v="0"/>
    <n v="0"/>
    <n v="3521.65"/>
    <n v="1224.1600000000001"/>
    <n v="2297.4899999999998"/>
  </r>
  <r>
    <x v="293"/>
    <x v="16"/>
    <x v="74"/>
    <n v="2060.16"/>
    <n v="0"/>
    <n v="0"/>
    <n v="3415.16"/>
    <n v="306.86"/>
    <n v="3108.3"/>
  </r>
  <r>
    <x v="291"/>
    <x v="3"/>
    <x v="74"/>
    <n v="2060.16"/>
    <n v="0"/>
    <n v="0"/>
    <n v="3359.79"/>
    <n v="1120.67"/>
    <n v="2239.12"/>
  </r>
  <r>
    <x v="290"/>
    <x v="0"/>
    <x v="74"/>
    <n v="3085"/>
    <n v="0"/>
    <n v="0"/>
    <n v="3830.15"/>
    <n v="1340.31"/>
    <n v="2489.84"/>
  </r>
  <r>
    <x v="287"/>
    <x v="3"/>
    <x v="74"/>
    <n v="2060.16"/>
    <n v="0"/>
    <n v="0"/>
    <n v="3005.72"/>
    <n v="887.39"/>
    <n v="2118.33"/>
  </r>
  <r>
    <x v="284"/>
    <x v="3"/>
    <x v="74"/>
    <n v="2060.16"/>
    <n v="0"/>
    <n v="0"/>
    <n v="3478.6"/>
    <n v="1141.52"/>
    <n v="2337.08"/>
  </r>
  <r>
    <x v="280"/>
    <x v="3"/>
    <x v="74"/>
    <n v="2060.16"/>
    <n v="3398.11"/>
    <n v="0"/>
    <n v="3851.8"/>
    <n v="3555.4"/>
    <n v="296.39999999999998"/>
  </r>
  <r>
    <x v="279"/>
    <x v="3"/>
    <x v="74"/>
    <n v="2060.16"/>
    <n v="3834.47"/>
    <n v="0"/>
    <n v="4771.6499999999996"/>
    <n v="4121.22"/>
    <n v="650.42999999999995"/>
  </r>
  <r>
    <x v="276"/>
    <x v="3"/>
    <x v="74"/>
    <n v="2060.16"/>
    <n v="3398.11"/>
    <n v="0"/>
    <n v="3838.98"/>
    <n v="3555.4"/>
    <n v="283.58"/>
  </r>
  <r>
    <x v="268"/>
    <x v="16"/>
    <x v="74"/>
    <n v="2060.16"/>
    <n v="0"/>
    <n v="0"/>
    <n v="3000.87"/>
    <n v="264.27999999999997"/>
    <n v="2736.59"/>
  </r>
  <r>
    <x v="247"/>
    <x v="3"/>
    <x v="74"/>
    <n v="2060.16"/>
    <n v="0"/>
    <n v="0"/>
    <n v="3551.31"/>
    <n v="1011.49"/>
    <n v="2539.8200000000002"/>
  </r>
  <r>
    <x v="240"/>
    <x v="3"/>
    <x v="74"/>
    <n v="2060.16"/>
    <n v="0"/>
    <n v="0"/>
    <n v="3596.37"/>
    <n v="1065.9000000000001"/>
    <n v="2530.4699999999998"/>
  </r>
  <r>
    <x v="235"/>
    <x v="16"/>
    <x v="74"/>
    <n v="2060.16"/>
    <n v="0"/>
    <n v="0"/>
    <n v="3030.27"/>
    <n v="269.99"/>
    <n v="2760.28"/>
  </r>
  <r>
    <x v="228"/>
    <x v="0"/>
    <x v="74"/>
    <n v="3085"/>
    <n v="0"/>
    <n v="0"/>
    <n v="3521.65"/>
    <n v="1141.17"/>
    <n v="2380.48"/>
  </r>
  <r>
    <x v="226"/>
    <x v="3"/>
    <x v="74"/>
    <n v="2060.16"/>
    <n v="0"/>
    <n v="0"/>
    <n v="3150.97"/>
    <n v="915.56"/>
    <n v="2235.41"/>
  </r>
  <r>
    <x v="223"/>
    <x v="16"/>
    <x v="74"/>
    <n v="2060.16"/>
    <n v="0"/>
    <n v="0"/>
    <n v="2966.63"/>
    <n v="294.99"/>
    <n v="2671.64"/>
  </r>
  <r>
    <x v="222"/>
    <x v="8"/>
    <x v="74"/>
    <n v="10264.77"/>
    <n v="0"/>
    <n v="0"/>
    <n v="10703.62"/>
    <n v="2706.41"/>
    <n v="7997.21"/>
  </r>
  <r>
    <x v="218"/>
    <x v="169"/>
    <x v="74"/>
    <n v="6158.6"/>
    <n v="0"/>
    <n v="0"/>
    <n v="6748.93"/>
    <n v="1575.19"/>
    <n v="5173.74"/>
  </r>
  <r>
    <x v="210"/>
    <x v="3"/>
    <x v="74"/>
    <n v="2060.16"/>
    <n v="0"/>
    <n v="0"/>
    <n v="3154.94"/>
    <n v="915.56"/>
    <n v="2239.38"/>
  </r>
  <r>
    <x v="206"/>
    <x v="3"/>
    <x v="74"/>
    <n v="2060.16"/>
    <n v="0"/>
    <n v="0"/>
    <n v="2833.56"/>
    <n v="2445.5700000000002"/>
    <n v="387.99"/>
  </r>
  <r>
    <x v="204"/>
    <x v="3"/>
    <x v="74"/>
    <n v="2060.16"/>
    <n v="0"/>
    <n v="0"/>
    <n v="3427.25"/>
    <n v="1126.27"/>
    <n v="2300.98"/>
  </r>
  <r>
    <x v="202"/>
    <x v="3"/>
    <x v="74"/>
    <n v="2060.16"/>
    <n v="0"/>
    <n v="0"/>
    <n v="3458.88"/>
    <n v="1152.07"/>
    <n v="2306.81"/>
  </r>
  <r>
    <x v="196"/>
    <x v="3"/>
    <x v="74"/>
    <n v="2060.16"/>
    <n v="0"/>
    <n v="0"/>
    <n v="3277.62"/>
    <n v="1101.52"/>
    <n v="2176.1"/>
  </r>
  <r>
    <x v="192"/>
    <x v="16"/>
    <x v="74"/>
    <n v="2060.16"/>
    <n v="3398.11"/>
    <n v="0"/>
    <n v="3847.73"/>
    <n v="3484.91"/>
    <n v="362.82"/>
  </r>
  <r>
    <x v="190"/>
    <x v="36"/>
    <x v="74"/>
    <n v="2736.27"/>
    <n v="4491.1899999999996"/>
    <n v="0"/>
    <n v="5408.38"/>
    <n v="4614.45"/>
    <n v="793.93"/>
  </r>
  <r>
    <x v="189"/>
    <x v="0"/>
    <x v="74"/>
    <n v="3085"/>
    <n v="0"/>
    <n v="0"/>
    <n v="3830.15"/>
    <n v="1340.31"/>
    <n v="2489.84"/>
  </r>
  <r>
    <x v="184"/>
    <x v="3"/>
    <x v="74"/>
    <n v="2060.16"/>
    <n v="0"/>
    <n v="0"/>
    <n v="3148.31"/>
    <n v="863.42"/>
    <n v="2284.89"/>
  </r>
  <r>
    <x v="182"/>
    <x v="3"/>
    <x v="74"/>
    <n v="2060.16"/>
    <n v="0"/>
    <n v="0"/>
    <n v="3296.35"/>
    <n v="1098.48"/>
    <n v="2197.87"/>
  </r>
  <r>
    <x v="180"/>
    <x v="3"/>
    <x v="74"/>
    <n v="2060.16"/>
    <n v="0"/>
    <n v="0"/>
    <n v="3378.16"/>
    <n v="1321.17"/>
    <n v="2056.9899999999998"/>
  </r>
  <r>
    <x v="171"/>
    <x v="3"/>
    <x v="74"/>
    <n v="2060.16"/>
    <n v="0"/>
    <n v="0"/>
    <n v="3146.21"/>
    <n v="915.56"/>
    <n v="2230.65"/>
  </r>
  <r>
    <x v="170"/>
    <x v="0"/>
    <x v="74"/>
    <n v="3085"/>
    <n v="0"/>
    <n v="0"/>
    <n v="4290.9799999999996"/>
    <n v="1513.82"/>
    <n v="2777.16"/>
  </r>
  <r>
    <x v="168"/>
    <x v="0"/>
    <x v="74"/>
    <n v="3085"/>
    <n v="0"/>
    <n v="0"/>
    <n v="3521.65"/>
    <n v="1193.31"/>
    <n v="2328.34"/>
  </r>
  <r>
    <x v="164"/>
    <x v="3"/>
    <x v="74"/>
    <n v="2060.16"/>
    <n v="0"/>
    <n v="0"/>
    <n v="3147.08"/>
    <n v="1039.17"/>
    <n v="2107.91"/>
  </r>
  <r>
    <x v="1513"/>
    <x v="3"/>
    <x v="74"/>
    <n v="2060.16"/>
    <n v="0"/>
    <n v="0"/>
    <n v="3581.45"/>
    <n v="1054.23"/>
    <n v="2527.2199999999998"/>
  </r>
  <r>
    <x v="157"/>
    <x v="0"/>
    <x v="74"/>
    <n v="3085"/>
    <n v="0"/>
    <n v="0"/>
    <n v="3521.65"/>
    <n v="1322.31"/>
    <n v="2199.34"/>
  </r>
  <r>
    <x v="155"/>
    <x v="16"/>
    <x v="74"/>
    <n v="2060.16"/>
    <n v="3878.53"/>
    <n v="0"/>
    <n v="4708.62"/>
    <n v="4078.99"/>
    <n v="629.63"/>
  </r>
  <r>
    <x v="152"/>
    <x v="0"/>
    <x v="74"/>
    <n v="3771.03"/>
    <n v="0"/>
    <n v="0"/>
    <n v="4619.08"/>
    <n v="1841.17"/>
    <n v="2777.91"/>
  </r>
  <r>
    <x v="151"/>
    <x v="3"/>
    <x v="74"/>
    <n v="2060.16"/>
    <n v="0"/>
    <n v="0"/>
    <n v="3150.55"/>
    <n v="987.03"/>
    <n v="2163.52"/>
  </r>
  <r>
    <x v="144"/>
    <x v="7"/>
    <x v="74"/>
    <n v="1455.96"/>
    <n v="0"/>
    <n v="0"/>
    <n v="2025.04"/>
    <n v="209.07"/>
    <n v="1815.97"/>
  </r>
  <r>
    <x v="143"/>
    <x v="3"/>
    <x v="74"/>
    <n v="2060.16"/>
    <n v="0"/>
    <n v="0"/>
    <n v="3065.14"/>
    <n v="1016"/>
    <n v="2049.14"/>
  </r>
  <r>
    <x v="141"/>
    <x v="30"/>
    <x v="74"/>
    <n v="2512.5"/>
    <n v="0"/>
    <n v="0"/>
    <n v="4201.21"/>
    <n v="586.84"/>
    <n v="3614.37"/>
  </r>
  <r>
    <x v="140"/>
    <x v="0"/>
    <x v="74"/>
    <n v="3085"/>
    <n v="0"/>
    <n v="0"/>
    <n v="4225.01"/>
    <n v="1458.12"/>
    <n v="2766.89"/>
  </r>
  <r>
    <x v="139"/>
    <x v="0"/>
    <x v="74"/>
    <n v="3085"/>
    <n v="0"/>
    <n v="0"/>
    <n v="4288.82"/>
    <n v="1525.16"/>
    <n v="2763.66"/>
  </r>
  <r>
    <x v="137"/>
    <x v="0"/>
    <x v="74"/>
    <n v="3085"/>
    <n v="0"/>
    <n v="0"/>
    <n v="0"/>
    <n v="0"/>
    <n v="0"/>
  </r>
  <r>
    <x v="133"/>
    <x v="32"/>
    <x v="74"/>
    <n v="3153.36"/>
    <n v="0"/>
    <n v="0"/>
    <n v="4730.04"/>
    <n v="755.42"/>
    <n v="3974.62"/>
  </r>
  <r>
    <x v="132"/>
    <x v="16"/>
    <x v="74"/>
    <n v="2060.16"/>
    <n v="0"/>
    <n v="0"/>
    <n v="3087.92"/>
    <n v="393.6"/>
    <n v="2694.32"/>
  </r>
  <r>
    <x v="131"/>
    <x v="30"/>
    <x v="74"/>
    <n v="2512.5"/>
    <n v="0"/>
    <n v="0"/>
    <n v="4221.24"/>
    <n v="570.41"/>
    <n v="3650.83"/>
  </r>
  <r>
    <x v="129"/>
    <x v="0"/>
    <x v="74"/>
    <n v="3085"/>
    <n v="0"/>
    <n v="0"/>
    <n v="3830.15"/>
    <n v="1257.32"/>
    <n v="2572.83"/>
  </r>
  <r>
    <x v="128"/>
    <x v="1"/>
    <x v="74"/>
    <n v="4618.95"/>
    <n v="0"/>
    <n v="0"/>
    <n v="6132.3"/>
    <n v="1281.44"/>
    <n v="4850.8599999999997"/>
  </r>
  <r>
    <x v="126"/>
    <x v="3"/>
    <x v="74"/>
    <n v="2060.16"/>
    <n v="0"/>
    <n v="0"/>
    <n v="2943.53"/>
    <n v="1031.6099999999999"/>
    <n v="1911.92"/>
  </r>
  <r>
    <x v="125"/>
    <x v="1"/>
    <x v="74"/>
    <n v="4618.95"/>
    <n v="0"/>
    <n v="0"/>
    <n v="6555.71"/>
    <n v="1440.86"/>
    <n v="5114.8500000000004"/>
  </r>
  <r>
    <x v="124"/>
    <x v="0"/>
    <x v="74"/>
    <n v="3085"/>
    <n v="0"/>
    <n v="0"/>
    <n v="3521.65"/>
    <n v="1224.1600000000001"/>
    <n v="2297.4899999999998"/>
  </r>
  <r>
    <x v="122"/>
    <x v="3"/>
    <x v="74"/>
    <n v="2060.16"/>
    <n v="0"/>
    <n v="0"/>
    <n v="3429.44"/>
    <n v="372.66"/>
    <n v="3056.78"/>
  </r>
  <r>
    <x v="121"/>
    <x v="3"/>
    <x v="74"/>
    <n v="2060.16"/>
    <n v="0"/>
    <n v="0"/>
    <n v="3156.26"/>
    <n v="1039.17"/>
    <n v="2117.09"/>
  </r>
  <r>
    <x v="117"/>
    <x v="3"/>
    <x v="74"/>
    <n v="2060.16"/>
    <n v="0"/>
    <n v="0"/>
    <n v="3619.69"/>
    <n v="1065.1400000000001"/>
    <n v="2554.5500000000002"/>
  </r>
  <r>
    <x v="111"/>
    <x v="16"/>
    <x v="74"/>
    <n v="2060.16"/>
    <n v="0"/>
    <n v="0"/>
    <n v="3017.37"/>
    <n v="423.6"/>
    <n v="2593.77"/>
  </r>
  <r>
    <x v="106"/>
    <x v="3"/>
    <x v="74"/>
    <n v="2060.16"/>
    <n v="0"/>
    <n v="0"/>
    <n v="3517.98"/>
    <n v="1179.33"/>
    <n v="2338.65"/>
  </r>
  <r>
    <x v="96"/>
    <x v="3"/>
    <x v="74"/>
    <n v="2060.16"/>
    <n v="0"/>
    <n v="0"/>
    <n v="3196.09"/>
    <n v="1012.03"/>
    <n v="2184.06"/>
  </r>
  <r>
    <x v="93"/>
    <x v="7"/>
    <x v="74"/>
    <n v="1455.96"/>
    <n v="0"/>
    <n v="0"/>
    <n v="2161.16"/>
    <n v="279.41000000000003"/>
    <n v="1881.75"/>
  </r>
  <r>
    <x v="91"/>
    <x v="1"/>
    <x v="74"/>
    <n v="4618.95"/>
    <n v="0"/>
    <n v="0"/>
    <n v="6594.2"/>
    <n v="1455.35"/>
    <n v="5138.8500000000004"/>
  </r>
  <r>
    <x v="90"/>
    <x v="0"/>
    <x v="74"/>
    <n v="3085"/>
    <n v="0"/>
    <n v="0"/>
    <n v="3830.15"/>
    <n v="1340.31"/>
    <n v="2489.84"/>
  </r>
  <r>
    <x v="88"/>
    <x v="0"/>
    <x v="74"/>
    <n v="3085"/>
    <n v="0"/>
    <n v="0"/>
    <n v="0"/>
    <n v="0"/>
    <n v="0"/>
  </r>
  <r>
    <x v="87"/>
    <x v="3"/>
    <x v="74"/>
    <n v="2060.16"/>
    <n v="0"/>
    <n v="0"/>
    <n v="3268.31"/>
    <n v="1219.6099999999999"/>
    <n v="2048.6999999999998"/>
  </r>
  <r>
    <x v="86"/>
    <x v="3"/>
    <x v="74"/>
    <n v="2060.16"/>
    <n v="0"/>
    <n v="0"/>
    <n v="3477.07"/>
    <n v="1117.8599999999999"/>
    <n v="2359.21"/>
  </r>
  <r>
    <x v="85"/>
    <x v="0"/>
    <x v="74"/>
    <n v="3085"/>
    <n v="0"/>
    <n v="0"/>
    <n v="3942.67"/>
    <n v="1351.83"/>
    <n v="2590.84"/>
  </r>
  <r>
    <x v="80"/>
    <x v="5"/>
    <x v="74"/>
    <n v="1872.86"/>
    <n v="0"/>
    <n v="0"/>
    <n v="3360.47"/>
    <n v="408.77"/>
    <n v="2951.7"/>
  </r>
  <r>
    <x v="78"/>
    <x v="3"/>
    <x v="74"/>
    <n v="2060.16"/>
    <n v="0"/>
    <n v="0"/>
    <n v="3455.43"/>
    <n v="1146.72"/>
    <n v="2308.71"/>
  </r>
  <r>
    <x v="77"/>
    <x v="3"/>
    <x v="74"/>
    <n v="2060.16"/>
    <n v="3577.35"/>
    <n v="0"/>
    <n v="4037.23"/>
    <n v="3960.68"/>
    <n v="76.55"/>
  </r>
  <r>
    <x v="75"/>
    <x v="3"/>
    <x v="74"/>
    <n v="2060.16"/>
    <n v="0"/>
    <n v="0"/>
    <n v="3383.11"/>
    <n v="1116.6300000000001"/>
    <n v="2266.48"/>
  </r>
  <r>
    <x v="72"/>
    <x v="3"/>
    <x v="74"/>
    <n v="2060.16"/>
    <n v="0"/>
    <n v="0"/>
    <n v="3275.61"/>
    <n v="1236.1099999999999"/>
    <n v="2039.5"/>
  </r>
  <r>
    <x v="67"/>
    <x v="16"/>
    <x v="74"/>
    <n v="2060.16"/>
    <n v="0"/>
    <n v="0"/>
    <n v="2917.05"/>
    <n v="406.79"/>
    <n v="2510.2600000000002"/>
  </r>
  <r>
    <x v="64"/>
    <x v="3"/>
    <x v="74"/>
    <n v="2060.16"/>
    <n v="0"/>
    <n v="0"/>
    <n v="3247.14"/>
    <n v="915.56"/>
    <n v="2331.58"/>
  </r>
  <r>
    <x v="63"/>
    <x v="3"/>
    <x v="74"/>
    <n v="2060.16"/>
    <n v="3551.64"/>
    <n v="0"/>
    <n v="4001.01"/>
    <n v="3712"/>
    <n v="289.01"/>
  </r>
  <r>
    <x v="62"/>
    <x v="0"/>
    <x v="74"/>
    <n v="3085"/>
    <n v="5669.73"/>
    <n v="0"/>
    <n v="6141.98"/>
    <n v="5739.43"/>
    <n v="402.55"/>
  </r>
  <r>
    <x v="61"/>
    <x v="3"/>
    <x v="74"/>
    <n v="2060.16"/>
    <n v="0"/>
    <n v="0"/>
    <n v="3439.71"/>
    <n v="1280.08"/>
    <n v="2159.63"/>
  </r>
  <r>
    <x v="59"/>
    <x v="0"/>
    <x v="74"/>
    <n v="3085"/>
    <n v="5097.17"/>
    <n v="0"/>
    <n v="5449.51"/>
    <n v="5229.04"/>
    <n v="220.47"/>
  </r>
  <r>
    <x v="56"/>
    <x v="3"/>
    <x v="74"/>
    <n v="2060.16"/>
    <n v="4760.12"/>
    <n v="0"/>
    <n v="5645.35"/>
    <n v="4956.07"/>
    <n v="689.28"/>
  </r>
  <r>
    <x v="55"/>
    <x v="8"/>
    <x v="74"/>
    <n v="10264.77"/>
    <n v="0"/>
    <n v="0"/>
    <n v="10610.45"/>
    <n v="2680.79"/>
    <n v="7929.66"/>
  </r>
  <r>
    <x v="52"/>
    <x v="14"/>
    <x v="74"/>
    <n v="2809.33"/>
    <n v="0"/>
    <n v="0"/>
    <n v="3994.48"/>
    <n v="453.96"/>
    <n v="3540.52"/>
  </r>
  <r>
    <x v="51"/>
    <x v="13"/>
    <x v="74"/>
    <n v="9124.24"/>
    <n v="16101.3"/>
    <n v="5770.63"/>
    <n v="46810.49"/>
    <n v="46810.49"/>
    <n v="0"/>
  </r>
  <r>
    <x v="48"/>
    <x v="3"/>
    <x v="74"/>
    <n v="2060.16"/>
    <n v="0"/>
    <n v="0"/>
    <n v="3660.39"/>
    <n v="1051.99"/>
    <n v="2608.4"/>
  </r>
  <r>
    <x v="47"/>
    <x v="0"/>
    <x v="74"/>
    <n v="3085"/>
    <n v="0"/>
    <n v="0"/>
    <n v="4242.53"/>
    <n v="1412.59"/>
    <n v="2829.94"/>
  </r>
  <r>
    <x v="46"/>
    <x v="3"/>
    <x v="74"/>
    <n v="2060.16"/>
    <n v="0"/>
    <n v="0"/>
    <n v="0"/>
    <n v="0"/>
    <n v="0"/>
  </r>
  <r>
    <x v="38"/>
    <x v="0"/>
    <x v="74"/>
    <n v="3771.03"/>
    <n v="0"/>
    <n v="0"/>
    <n v="4241.9799999999996"/>
    <n v="1464.25"/>
    <n v="2777.73"/>
  </r>
  <r>
    <x v="2233"/>
    <x v="0"/>
    <x v="74"/>
    <n v="3085"/>
    <n v="0"/>
    <n v="0"/>
    <n v="3830.15"/>
    <n v="895.05"/>
    <n v="2935.1"/>
  </r>
  <r>
    <x v="30"/>
    <x v="8"/>
    <x v="74"/>
    <n v="10264.77"/>
    <n v="0"/>
    <n v="0"/>
    <n v="11368.35"/>
    <n v="2889.21"/>
    <n v="8479.14"/>
  </r>
  <r>
    <x v="29"/>
    <x v="8"/>
    <x v="74"/>
    <n v="10264.77"/>
    <n v="0"/>
    <n v="0"/>
    <n v="11368.35"/>
    <n v="2837.07"/>
    <n v="8531.2800000000007"/>
  </r>
  <r>
    <x v="28"/>
    <x v="8"/>
    <x v="74"/>
    <n v="10264.77"/>
    <n v="0"/>
    <n v="0"/>
    <n v="12476.94"/>
    <n v="3194.07"/>
    <n v="9282.8700000000008"/>
  </r>
  <r>
    <x v="26"/>
    <x v="0"/>
    <x v="74"/>
    <n v="3085"/>
    <n v="0"/>
    <n v="0"/>
    <n v="0"/>
    <n v="0"/>
    <n v="0"/>
  </r>
  <r>
    <x v="22"/>
    <x v="8"/>
    <x v="74"/>
    <n v="10264.77"/>
    <n v="0"/>
    <n v="0"/>
    <n v="12778.32"/>
    <n v="3276.95"/>
    <n v="9501.3700000000008"/>
  </r>
  <r>
    <x v="21"/>
    <x v="8"/>
    <x v="74"/>
    <n v="10264.77"/>
    <n v="0"/>
    <n v="0"/>
    <n v="10855.11"/>
    <n v="2695.93"/>
    <n v="8159.18"/>
  </r>
  <r>
    <x v="19"/>
    <x v="7"/>
    <x v="74"/>
    <n v="1455.96"/>
    <n v="0"/>
    <n v="0"/>
    <n v="2210.59"/>
    <n v="284.08"/>
    <n v="1926.51"/>
  </r>
  <r>
    <x v="15"/>
    <x v="1"/>
    <x v="74"/>
    <n v="4618.95"/>
    <n v="0"/>
    <n v="0"/>
    <n v="6594.2"/>
    <n v="1501.54"/>
    <n v="5092.66"/>
  </r>
  <r>
    <x v="975"/>
    <x v="1"/>
    <x v="74"/>
    <n v="4618.95"/>
    <n v="0"/>
    <n v="0"/>
    <n v="0"/>
    <n v="0"/>
    <n v="0"/>
  </r>
  <r>
    <x v="10"/>
    <x v="0"/>
    <x v="74"/>
    <n v="3085"/>
    <n v="0"/>
    <n v="0"/>
    <n v="4321.71"/>
    <n v="1494.53"/>
    <n v="2827.18"/>
  </r>
  <r>
    <x v="5"/>
    <x v="2"/>
    <x v="74"/>
    <n v="3334.23"/>
    <n v="0"/>
    <n v="0"/>
    <n v="5966.9"/>
    <n v="1167.04"/>
    <n v="4799.8599999999997"/>
  </r>
  <r>
    <x v="4"/>
    <x v="1"/>
    <x v="74"/>
    <n v="4618.95"/>
    <n v="0"/>
    <n v="0"/>
    <n v="6132.3"/>
    <n v="1327.63"/>
    <n v="4804.67"/>
  </r>
  <r>
    <x v="0"/>
    <x v="0"/>
    <x v="74"/>
    <n v="3085"/>
    <n v="0"/>
    <n v="0"/>
    <n v="4044.69"/>
    <n v="1368.95"/>
    <n v="2675.74"/>
  </r>
  <r>
    <x v="2272"/>
    <x v="79"/>
    <x v="74"/>
    <n v="3297.93"/>
    <n v="0"/>
    <n v="0"/>
    <n v="3347.4"/>
    <n v="438.69"/>
    <n v="2908.71"/>
  </r>
  <r>
    <x v="2273"/>
    <x v="175"/>
    <x v="74"/>
    <n v="4122.4399999999996"/>
    <n v="0"/>
    <n v="0"/>
    <n v="3029.99"/>
    <n v="401.52"/>
    <n v="2628.47"/>
  </r>
  <r>
    <x v="2274"/>
    <x v="81"/>
    <x v="74"/>
    <n v="2473.4299999999998"/>
    <n v="288.57"/>
    <n v="216.43"/>
    <n v="3491.67"/>
    <n v="3491.67"/>
    <n v="0"/>
  </r>
  <r>
    <x v="2249"/>
    <x v="16"/>
    <x v="74"/>
    <n v="2473.4299999999998"/>
    <n v="0"/>
    <n v="0"/>
    <n v="2597.1"/>
    <n v="286.75"/>
    <n v="2310.35"/>
  </r>
  <r>
    <x v="2250"/>
    <x v="81"/>
    <x v="74"/>
    <n v="2473.4299999999998"/>
    <n v="0"/>
    <n v="0"/>
    <n v="2597.1"/>
    <n v="286.75"/>
    <n v="2310.35"/>
  </r>
  <r>
    <x v="2251"/>
    <x v="81"/>
    <x v="74"/>
    <n v="2473.4299999999998"/>
    <n v="0"/>
    <n v="0"/>
    <n v="2597.1"/>
    <n v="286.75"/>
    <n v="2310.35"/>
  </r>
  <r>
    <x v="2221"/>
    <x v="16"/>
    <x v="74"/>
    <n v="2473.4299999999998"/>
    <n v="865.71"/>
    <n v="649.28"/>
    <n v="4332.46"/>
    <n v="4332.46"/>
    <n v="0"/>
  </r>
  <r>
    <x v="841"/>
    <x v="79"/>
    <x v="74"/>
    <n v="3297.93"/>
    <n v="1154.28"/>
    <n v="865.71"/>
    <n v="10561.63"/>
    <n v="10561.63"/>
    <n v="0"/>
  </r>
  <r>
    <x v="2213"/>
    <x v="71"/>
    <x v="74"/>
    <n v="3297.93"/>
    <n v="1154.28"/>
    <n v="865.71"/>
    <n v="4363.4399999999996"/>
    <n v="4363.4399999999996"/>
    <n v="0"/>
  </r>
  <r>
    <x v="2214"/>
    <x v="16"/>
    <x v="74"/>
    <n v="2473.4299999999998"/>
    <n v="865.71"/>
    <n v="649.28"/>
    <n v="2835"/>
    <n v="2835"/>
    <n v="0"/>
  </r>
  <r>
    <x v="2215"/>
    <x v="79"/>
    <x v="74"/>
    <n v="3297.93"/>
    <n v="0"/>
    <n v="0"/>
    <n v="3941.22"/>
    <n v="466.55"/>
    <n v="3474.67"/>
  </r>
  <r>
    <x v="2218"/>
    <x v="180"/>
    <x v="74"/>
    <n v="6385.43"/>
    <n v="0"/>
    <n v="0"/>
    <n v="6836.46"/>
    <n v="1688.51"/>
    <n v="5147.95"/>
  </r>
  <r>
    <x v="2219"/>
    <x v="16"/>
    <x v="74"/>
    <n v="2473.4299999999998"/>
    <n v="0"/>
    <n v="0"/>
    <n v="2666.46"/>
    <n v="286.75"/>
    <n v="2379.71"/>
  </r>
  <r>
    <x v="2188"/>
    <x v="16"/>
    <x v="74"/>
    <n v="2473.4299999999998"/>
    <n v="0"/>
    <n v="0"/>
    <n v="2711.61"/>
    <n v="286.75"/>
    <n v="2424.86"/>
  </r>
  <r>
    <x v="2190"/>
    <x v="16"/>
    <x v="74"/>
    <n v="2473.4299999999998"/>
    <n v="0"/>
    <n v="0"/>
    <n v="2714.23"/>
    <n v="286.75"/>
    <n v="2427.48"/>
  </r>
  <r>
    <x v="2191"/>
    <x v="88"/>
    <x v="74"/>
    <n v="600"/>
    <n v="0"/>
    <n v="0"/>
    <n v="600"/>
    <n v="0"/>
    <n v="600"/>
  </r>
  <r>
    <x v="2175"/>
    <x v="171"/>
    <x v="74"/>
    <n v="6430.98"/>
    <n v="0"/>
    <n v="0"/>
    <n v="7276.05"/>
    <n v="1534.69"/>
    <n v="5741.36"/>
  </r>
  <r>
    <x v="2038"/>
    <x v="79"/>
    <x v="74"/>
    <n v="3297.93"/>
    <n v="0"/>
    <n v="0"/>
    <n v="3640.39"/>
    <n v="466.55"/>
    <n v="3173.84"/>
  </r>
  <r>
    <x v="2127"/>
    <x v="73"/>
    <x v="74"/>
    <n v="1978.76"/>
    <n v="0"/>
    <n v="0"/>
    <n v="2077.6999999999998"/>
    <n v="343.9"/>
    <n v="1733.8"/>
  </r>
  <r>
    <x v="2130"/>
    <x v="73"/>
    <x v="74"/>
    <n v="1978.76"/>
    <n v="0"/>
    <n v="0"/>
    <n v="2077.6999999999998"/>
    <n v="343.9"/>
    <n v="1733.8"/>
  </r>
  <r>
    <x v="2131"/>
    <x v="161"/>
    <x v="74"/>
    <n v="6385.43"/>
    <n v="0"/>
    <n v="0"/>
    <n v="7336.49"/>
    <n v="1688.51"/>
    <n v="5647.98"/>
  </r>
  <r>
    <x v="2106"/>
    <x v="16"/>
    <x v="74"/>
    <n v="2473.4299999999998"/>
    <n v="2885.67"/>
    <n v="1082.1300000000001"/>
    <n v="6030.34"/>
    <n v="6030.34"/>
    <n v="0"/>
  </r>
  <r>
    <x v="2075"/>
    <x v="16"/>
    <x v="74"/>
    <n v="2473.4299999999998"/>
    <n v="0"/>
    <n v="0"/>
    <n v="2949.78"/>
    <n v="360.96"/>
    <n v="2588.8200000000002"/>
  </r>
  <r>
    <x v="2037"/>
    <x v="176"/>
    <x v="74"/>
    <n v="2936.39"/>
    <n v="0"/>
    <n v="0"/>
    <n v="4225.1099999999997"/>
    <n v="376.33"/>
    <n v="3848.78"/>
  </r>
  <r>
    <x v="2031"/>
    <x v="16"/>
    <x v="74"/>
    <n v="2473.4299999999998"/>
    <n v="0"/>
    <n v="0"/>
    <n v="2919.68"/>
    <n v="435.16"/>
    <n v="2484.52"/>
  </r>
  <r>
    <x v="2033"/>
    <x v="135"/>
    <x v="74"/>
    <n v="4122.4399999999996"/>
    <n v="0"/>
    <n v="0"/>
    <n v="4906.12"/>
    <n v="732.55"/>
    <n v="4173.57"/>
  </r>
  <r>
    <x v="2028"/>
    <x v="16"/>
    <x v="74"/>
    <n v="2473.4299999999998"/>
    <n v="0"/>
    <n v="0"/>
    <n v="3053.84"/>
    <n v="435.16"/>
    <n v="2618.6799999999998"/>
  </r>
  <r>
    <x v="2030"/>
    <x v="61"/>
    <x v="74"/>
    <n v="4122.4399999999996"/>
    <n v="0"/>
    <n v="0"/>
    <n v="5063.6099999999997"/>
    <n v="724.16"/>
    <n v="4339.45"/>
  </r>
  <r>
    <x v="1278"/>
    <x v="181"/>
    <x v="74"/>
    <n v="6430.98"/>
    <n v="0"/>
    <n v="0"/>
    <n v="7796.89"/>
    <n v="1603.62"/>
    <n v="6193.27"/>
  </r>
  <r>
    <x v="2023"/>
    <x v="16"/>
    <x v="74"/>
    <n v="2473.4299999999998"/>
    <n v="0"/>
    <n v="0"/>
    <n v="2994.88"/>
    <n v="286.75"/>
    <n v="2708.13"/>
  </r>
  <r>
    <x v="2019"/>
    <x v="55"/>
    <x v="74"/>
    <n v="8472"/>
    <n v="0"/>
    <n v="0"/>
    <n v="8472"/>
    <n v="2092.71"/>
    <n v="6379.29"/>
  </r>
  <r>
    <x v="2020"/>
    <x v="104"/>
    <x v="74"/>
    <n v="3297.93"/>
    <n v="0"/>
    <n v="0"/>
    <n v="4125.8900000000003"/>
    <n v="466.55"/>
    <n v="3659.34"/>
  </r>
  <r>
    <x v="2016"/>
    <x v="61"/>
    <x v="74"/>
    <n v="4122.4399999999996"/>
    <n v="0"/>
    <n v="0"/>
    <n v="5190.1400000000003"/>
    <n v="749.16"/>
    <n v="4440.9799999999996"/>
  </r>
  <r>
    <x v="2017"/>
    <x v="182"/>
    <x v="74"/>
    <n v="6430.98"/>
    <n v="0"/>
    <n v="0"/>
    <n v="7833.54"/>
    <n v="1707.89"/>
    <n v="6125.65"/>
  </r>
  <r>
    <x v="1836"/>
    <x v="16"/>
    <x v="74"/>
    <n v="2473.4299999999998"/>
    <n v="1919.67"/>
    <n v="0"/>
    <n v="3735.15"/>
    <n v="2201.48"/>
    <n v="1533.67"/>
  </r>
  <r>
    <x v="1837"/>
    <x v="79"/>
    <x v="74"/>
    <n v="3297.93"/>
    <n v="0"/>
    <n v="0"/>
    <n v="4293.8500000000004"/>
    <n v="466.55"/>
    <n v="3827.3"/>
  </r>
  <r>
    <x v="1841"/>
    <x v="183"/>
    <x v="74"/>
    <n v="6430.98"/>
    <n v="0"/>
    <n v="0"/>
    <n v="7516.37"/>
    <n v="1707.89"/>
    <n v="5808.48"/>
  </r>
  <r>
    <x v="1845"/>
    <x v="173"/>
    <x v="74"/>
    <n v="18952.34"/>
    <n v="0"/>
    <n v="0"/>
    <n v="26450.03"/>
    <n v="5803.97"/>
    <n v="20646.060000000001"/>
  </r>
  <r>
    <x v="1713"/>
    <x v="79"/>
    <x v="74"/>
    <n v="3297.93"/>
    <n v="0"/>
    <n v="0"/>
    <n v="4136.2299999999996"/>
    <n v="466.55"/>
    <n v="3669.68"/>
  </r>
  <r>
    <x v="1688"/>
    <x v="152"/>
    <x v="74"/>
    <n v="10886.57"/>
    <n v="0"/>
    <n v="0"/>
    <n v="13706.15"/>
    <n v="3233.01"/>
    <n v="10473.14"/>
  </r>
  <r>
    <x v="1657"/>
    <x v="135"/>
    <x v="74"/>
    <n v="4122.4399999999996"/>
    <n v="0"/>
    <n v="0"/>
    <n v="5174.88"/>
    <n v="732.55"/>
    <n v="4442.33"/>
  </r>
  <r>
    <x v="1606"/>
    <x v="145"/>
    <x v="74"/>
    <n v="4122.4399999999996"/>
    <n v="0"/>
    <n v="0"/>
    <n v="5201.04"/>
    <n v="732.55"/>
    <n v="4468.49"/>
  </r>
  <r>
    <x v="1514"/>
    <x v="53"/>
    <x v="74"/>
    <n v="6854.36"/>
    <n v="0"/>
    <n v="0"/>
    <n v="8890.02"/>
    <n v="1965.38"/>
    <n v="6924.64"/>
  </r>
  <r>
    <x v="1333"/>
    <x v="79"/>
    <x v="74"/>
    <n v="3297.93"/>
    <n v="0"/>
    <n v="0"/>
    <n v="4351.54"/>
    <n v="493.27"/>
    <n v="3858.27"/>
  </r>
  <r>
    <x v="1255"/>
    <x v="162"/>
    <x v="74"/>
    <n v="6430.98"/>
    <n v="0"/>
    <n v="0"/>
    <n v="8339.56"/>
    <n v="1728.39"/>
    <n v="6611.17"/>
  </r>
  <r>
    <x v="993"/>
    <x v="126"/>
    <x v="74"/>
    <n v="8244.85"/>
    <n v="6124.56"/>
    <n v="0"/>
    <n v="12394.02"/>
    <n v="6841.41"/>
    <n v="5552.61"/>
  </r>
  <r>
    <x v="243"/>
    <x v="153"/>
    <x v="74"/>
    <n v="11430.72"/>
    <n v="0"/>
    <n v="0"/>
    <n v="15336.3"/>
    <n v="3563.63"/>
    <n v="11772.67"/>
  </r>
  <r>
    <x v="2275"/>
    <x v="109"/>
    <x v="75"/>
    <n v="2501.5100000000002"/>
    <n v="0"/>
    <n v="0"/>
    <n v="1350.81"/>
    <n v="101.31"/>
    <n v="1249.5"/>
  </r>
  <r>
    <x v="2276"/>
    <x v="0"/>
    <x v="75"/>
    <n v="3771.03"/>
    <n v="0"/>
    <n v="0"/>
    <n v="2397.0500000000002"/>
    <n v="164.9"/>
    <n v="2232.15"/>
  </r>
  <r>
    <x v="2277"/>
    <x v="3"/>
    <x v="75"/>
    <n v="2060.16"/>
    <n v="0"/>
    <n v="0"/>
    <n v="1141.27"/>
    <n v="85.59"/>
    <n v="1055.68"/>
  </r>
  <r>
    <x v="2278"/>
    <x v="3"/>
    <x v="75"/>
    <n v="2060.16"/>
    <n v="0"/>
    <n v="0"/>
    <n v="1207.1600000000001"/>
    <n v="90.53"/>
    <n v="1116.6300000000001"/>
  </r>
  <r>
    <x v="2279"/>
    <x v="0"/>
    <x v="75"/>
    <n v="3085"/>
    <n v="0"/>
    <n v="0"/>
    <n v="2450.61"/>
    <n v="199.37"/>
    <n v="2251.2399999999998"/>
  </r>
  <r>
    <x v="2280"/>
    <x v="3"/>
    <x v="75"/>
    <n v="2060.16"/>
    <n v="0"/>
    <n v="0"/>
    <n v="1724.51"/>
    <n v="134.02000000000001"/>
    <n v="1590.49"/>
  </r>
  <r>
    <x v="2281"/>
    <x v="3"/>
    <x v="75"/>
    <n v="2060.16"/>
    <n v="0"/>
    <n v="0"/>
    <n v="2155.64"/>
    <n v="172.82"/>
    <n v="1982.82"/>
  </r>
  <r>
    <x v="2282"/>
    <x v="3"/>
    <x v="75"/>
    <n v="2060.16"/>
    <n v="0"/>
    <n v="0"/>
    <n v="2155.64"/>
    <n v="172.82"/>
    <n v="1982.82"/>
  </r>
  <r>
    <x v="2253"/>
    <x v="3"/>
    <x v="75"/>
    <n v="2060.16"/>
    <n v="0"/>
    <n v="0"/>
    <n v="2445.5700000000002"/>
    <n v="322.52999999999997"/>
    <n v="2123.04"/>
  </r>
  <r>
    <x v="2254"/>
    <x v="3"/>
    <x v="75"/>
    <n v="2060.16"/>
    <n v="0"/>
    <n v="0"/>
    <n v="2445.5700000000002"/>
    <n v="198.92"/>
    <n v="2246.65"/>
  </r>
  <r>
    <x v="2255"/>
    <x v="3"/>
    <x v="75"/>
    <n v="2060.16"/>
    <n v="260.27999999999997"/>
    <n v="195.21"/>
    <n v="1571.1"/>
    <n v="1571.1"/>
    <n v="0"/>
  </r>
  <r>
    <x v="2256"/>
    <x v="0"/>
    <x v="75"/>
    <n v="3771.03"/>
    <n v="0"/>
    <n v="0"/>
    <n v="4053.43"/>
    <n v="648.54"/>
    <n v="3404.89"/>
  </r>
  <r>
    <x v="2257"/>
    <x v="148"/>
    <x v="75"/>
    <n v="18972"/>
    <n v="0"/>
    <n v="0"/>
    <n v="19823.560000000001"/>
    <n v="5110.12"/>
    <n v="14713.44"/>
  </r>
  <r>
    <x v="2234"/>
    <x v="36"/>
    <x v="75"/>
    <n v="2736.27"/>
    <n v="0"/>
    <n v="0"/>
    <n v="3219.47"/>
    <n v="314.81"/>
    <n v="2904.66"/>
  </r>
  <r>
    <x v="2283"/>
    <x v="3"/>
    <x v="75"/>
    <n v="2060.16"/>
    <n v="0"/>
    <n v="0"/>
    <n v="2241.87"/>
    <n v="180.58"/>
    <n v="2061.29"/>
  </r>
  <r>
    <x v="2284"/>
    <x v="0"/>
    <x v="75"/>
    <n v="3771.03"/>
    <n v="0"/>
    <n v="0"/>
    <n v="3648.09"/>
    <n v="417.63"/>
    <n v="3230.46"/>
  </r>
  <r>
    <x v="2285"/>
    <x v="5"/>
    <x v="75"/>
    <n v="1872.86"/>
    <n v="0"/>
    <n v="0"/>
    <n v="2230.7600000000002"/>
    <n v="179.58"/>
    <n v="2051.1799999999998"/>
  </r>
  <r>
    <x v="2286"/>
    <x v="3"/>
    <x v="75"/>
    <n v="2060.16"/>
    <n v="0"/>
    <n v="0"/>
    <n v="1456.95"/>
    <n v="1456.95"/>
    <n v="0"/>
  </r>
  <r>
    <x v="2287"/>
    <x v="0"/>
    <x v="75"/>
    <n v="3085"/>
    <n v="0"/>
    <n v="0"/>
    <n v="3142.9"/>
    <n v="299.87"/>
    <n v="2843.03"/>
  </r>
  <r>
    <x v="2258"/>
    <x v="0"/>
    <x v="75"/>
    <n v="3085"/>
    <n v="0"/>
    <n v="0"/>
    <n v="3675.9"/>
    <n v="425.14"/>
    <n v="3250.76"/>
  </r>
  <r>
    <x v="1315"/>
    <x v="30"/>
    <x v="75"/>
    <n v="2512.5"/>
    <n v="0"/>
    <n v="0"/>
    <n v="2920.53"/>
    <n v="249.28"/>
    <n v="2671.25"/>
  </r>
  <r>
    <x v="2259"/>
    <x v="3"/>
    <x v="75"/>
    <n v="2518.38"/>
    <n v="325.19"/>
    <n v="0"/>
    <n v="4091.85"/>
    <n v="4091.85"/>
    <n v="0"/>
  </r>
  <r>
    <x v="2260"/>
    <x v="3"/>
    <x v="75"/>
    <n v="2060.16"/>
    <n v="0"/>
    <n v="0"/>
    <n v="2586.77"/>
    <n v="211.62"/>
    <n v="2375.15"/>
  </r>
  <r>
    <x v="2261"/>
    <x v="3"/>
    <x v="75"/>
    <n v="2060.16"/>
    <n v="0"/>
    <n v="0"/>
    <n v="2445.5700000000002"/>
    <n v="198.92"/>
    <n v="2246.65"/>
  </r>
  <r>
    <x v="2262"/>
    <x v="36"/>
    <x v="75"/>
    <n v="2736.27"/>
    <n v="0"/>
    <n v="0"/>
    <n v="3219.47"/>
    <n v="314.81"/>
    <n v="2904.66"/>
  </r>
  <r>
    <x v="2263"/>
    <x v="3"/>
    <x v="75"/>
    <n v="2060.16"/>
    <n v="0"/>
    <n v="0"/>
    <n v="2445.5700000000002"/>
    <n v="198.92"/>
    <n v="2246.65"/>
  </r>
  <r>
    <x v="939"/>
    <x v="1"/>
    <x v="75"/>
    <n v="4618.95"/>
    <n v="0"/>
    <n v="0"/>
    <n v="6363.25"/>
    <n v="1316.26"/>
    <n v="5046.99"/>
  </r>
  <r>
    <x v="2265"/>
    <x v="3"/>
    <x v="75"/>
    <n v="2060.16"/>
    <n v="0"/>
    <n v="0"/>
    <n v="2586.77"/>
    <n v="306.22000000000003"/>
    <n v="2280.5500000000002"/>
  </r>
  <r>
    <x v="2266"/>
    <x v="0"/>
    <x v="75"/>
    <n v="3085"/>
    <n v="0"/>
    <n v="0"/>
    <n v="3675.9"/>
    <n v="425.14"/>
    <n v="3250.76"/>
  </r>
  <r>
    <x v="2267"/>
    <x v="11"/>
    <x v="75"/>
    <n v="5300.61"/>
    <n v="0"/>
    <n v="0"/>
    <n v="5848.04"/>
    <n v="1174.42"/>
    <n v="4673.62"/>
  </r>
  <r>
    <x v="2268"/>
    <x v="73"/>
    <x v="75"/>
    <n v="1978.76"/>
    <n v="262.24"/>
    <n v="393.35"/>
    <n v="2307.66"/>
    <n v="2307.66"/>
    <n v="0"/>
  </r>
  <r>
    <x v="2269"/>
    <x v="40"/>
    <x v="75"/>
    <n v="3180.37"/>
    <n v="0"/>
    <n v="0"/>
    <n v="3904.19"/>
    <n v="486.78"/>
    <n v="3417.41"/>
  </r>
  <r>
    <x v="2270"/>
    <x v="3"/>
    <x v="75"/>
    <n v="2518.38"/>
    <n v="0"/>
    <n v="0"/>
    <n v="3067.9"/>
    <n v="379.85"/>
    <n v="2688.05"/>
  </r>
  <r>
    <x v="2271"/>
    <x v="3"/>
    <x v="75"/>
    <n v="2060.16"/>
    <n v="0"/>
    <n v="0"/>
    <n v="2586.77"/>
    <n v="211.62"/>
    <n v="2375.15"/>
  </r>
  <r>
    <x v="648"/>
    <x v="0"/>
    <x v="75"/>
    <n v="3085"/>
    <n v="0"/>
    <n v="0"/>
    <n v="3675.9"/>
    <n v="425.14"/>
    <n v="3250.76"/>
  </r>
  <r>
    <x v="2235"/>
    <x v="5"/>
    <x v="75"/>
    <n v="1872.86"/>
    <n v="0"/>
    <n v="0"/>
    <n v="2248.9"/>
    <n v="181.22"/>
    <n v="2067.6799999999998"/>
  </r>
  <r>
    <x v="2236"/>
    <x v="167"/>
    <x v="75"/>
    <n v="3719.63"/>
    <n v="0"/>
    <n v="0"/>
    <n v="4525.07"/>
    <n v="680.61"/>
    <n v="3844.46"/>
  </r>
  <r>
    <x v="2237"/>
    <x v="3"/>
    <x v="75"/>
    <n v="2518.38"/>
    <n v="0"/>
    <n v="0"/>
    <n v="2926.7"/>
    <n v="379.02"/>
    <n v="2547.6799999999998"/>
  </r>
  <r>
    <x v="2238"/>
    <x v="5"/>
    <x v="75"/>
    <n v="1872.86"/>
    <n v="0"/>
    <n v="0"/>
    <n v="2248.9"/>
    <n v="293.58999999999997"/>
    <n v="1955.31"/>
  </r>
  <r>
    <x v="2239"/>
    <x v="16"/>
    <x v="75"/>
    <n v="2060.16"/>
    <n v="0"/>
    <n v="0"/>
    <n v="2445.5700000000002"/>
    <n v="322.52999999999997"/>
    <n v="2123.04"/>
  </r>
  <r>
    <x v="2240"/>
    <x v="11"/>
    <x v="75"/>
    <n v="5300.61"/>
    <n v="0"/>
    <n v="0"/>
    <n v="5848.04"/>
    <n v="1174.42"/>
    <n v="4673.62"/>
  </r>
  <r>
    <x v="2241"/>
    <x v="11"/>
    <x v="75"/>
    <n v="5300.61"/>
    <n v="0"/>
    <n v="0"/>
    <n v="5848.04"/>
    <n v="1199.1500000000001"/>
    <n v="4648.8900000000003"/>
  </r>
  <r>
    <x v="2242"/>
    <x v="36"/>
    <x v="75"/>
    <n v="2736.27"/>
    <n v="0"/>
    <n v="0"/>
    <n v="3654.46"/>
    <n v="396.59"/>
    <n v="3257.87"/>
  </r>
  <r>
    <x v="2251"/>
    <x v="81"/>
    <x v="75"/>
    <n v="2473.4299999999998"/>
    <n v="0"/>
    <n v="0"/>
    <n v="2597.1"/>
    <n v="212.55"/>
    <n v="2384.5500000000002"/>
  </r>
  <r>
    <x v="2243"/>
    <x v="3"/>
    <x v="75"/>
    <n v="2060.16"/>
    <n v="0"/>
    <n v="0"/>
    <n v="2586.77"/>
    <n v="335.23"/>
    <n v="2251.54"/>
  </r>
  <r>
    <x v="2244"/>
    <x v="3"/>
    <x v="75"/>
    <n v="2060.16"/>
    <n v="0"/>
    <n v="0"/>
    <n v="2586.77"/>
    <n v="335.23"/>
    <n v="2251.54"/>
  </r>
  <r>
    <x v="2245"/>
    <x v="36"/>
    <x v="75"/>
    <n v="2736.27"/>
    <n v="0"/>
    <n v="0"/>
    <n v="3689.07"/>
    <n v="428.7"/>
    <n v="3260.37"/>
  </r>
  <r>
    <x v="2246"/>
    <x v="3"/>
    <x v="75"/>
    <n v="2060.16"/>
    <n v="0"/>
    <n v="0"/>
    <n v="2445.5700000000002"/>
    <n v="198.92"/>
    <n v="2246.65"/>
  </r>
  <r>
    <x v="2247"/>
    <x v="36"/>
    <x v="75"/>
    <n v="2736.27"/>
    <n v="0"/>
    <n v="0"/>
    <n v="3262.36"/>
    <n v="323.17"/>
    <n v="2939.19"/>
  </r>
  <r>
    <x v="2223"/>
    <x v="3"/>
    <x v="75"/>
    <n v="2060.16"/>
    <n v="647.97"/>
    <n v="607.47"/>
    <n v="2790.81"/>
    <n v="2790.81"/>
    <n v="0"/>
  </r>
  <r>
    <x v="2224"/>
    <x v="3"/>
    <x v="75"/>
    <n v="2060.16"/>
    <n v="0"/>
    <n v="0"/>
    <n v="2501.2600000000002"/>
    <n v="327.54000000000002"/>
    <n v="2173.7199999999998"/>
  </r>
  <r>
    <x v="2225"/>
    <x v="3"/>
    <x v="75"/>
    <n v="2060.16"/>
    <n v="859.12"/>
    <n v="644.34"/>
    <n v="1848.36"/>
    <n v="1848.36"/>
    <n v="0"/>
  </r>
  <r>
    <x v="2226"/>
    <x v="68"/>
    <x v="75"/>
    <n v="4664.53"/>
    <n v="0"/>
    <n v="0"/>
    <n v="5462.56"/>
    <n v="1029.29"/>
    <n v="4433.2700000000004"/>
  </r>
  <r>
    <x v="2228"/>
    <x v="5"/>
    <x v="75"/>
    <n v="1872.86"/>
    <n v="794.09"/>
    <n v="595.57000000000005"/>
    <n v="1628.67"/>
    <n v="1628.67"/>
    <n v="0"/>
  </r>
  <r>
    <x v="2229"/>
    <x v="167"/>
    <x v="75"/>
    <n v="3719.63"/>
    <n v="0"/>
    <n v="0"/>
    <n v="4896.26"/>
    <n v="787.05"/>
    <n v="4109.21"/>
  </r>
  <r>
    <x v="2230"/>
    <x v="0"/>
    <x v="75"/>
    <n v="3085"/>
    <n v="0"/>
    <n v="0"/>
    <n v="0"/>
    <n v="0"/>
    <n v="0"/>
  </r>
  <r>
    <x v="2231"/>
    <x v="3"/>
    <x v="75"/>
    <n v="2518.38"/>
    <n v="0"/>
    <n v="0"/>
    <n v="3067.9"/>
    <n v="285.25"/>
    <n v="2782.65"/>
  </r>
  <r>
    <x v="2232"/>
    <x v="3"/>
    <x v="75"/>
    <n v="2060.16"/>
    <n v="0"/>
    <n v="0"/>
    <n v="2445.5700000000002"/>
    <n v="198.92"/>
    <n v="2246.65"/>
  </r>
  <r>
    <x v="2204"/>
    <x v="3"/>
    <x v="75"/>
    <n v="2060.16"/>
    <n v="0"/>
    <n v="0"/>
    <n v="2895.34"/>
    <n v="364.69"/>
    <n v="2530.65"/>
  </r>
  <r>
    <x v="2205"/>
    <x v="16"/>
    <x v="75"/>
    <n v="2060.16"/>
    <n v="0"/>
    <n v="0"/>
    <n v="2461.92"/>
    <n v="322.52999999999997"/>
    <n v="2139.39"/>
  </r>
  <r>
    <x v="2206"/>
    <x v="150"/>
    <x v="75"/>
    <n v="2060.16"/>
    <n v="0"/>
    <n v="0"/>
    <n v="2463.0100000000002"/>
    <n v="322.52999999999997"/>
    <n v="2140.48"/>
  </r>
  <r>
    <x v="2208"/>
    <x v="0"/>
    <x v="75"/>
    <n v="3085"/>
    <n v="0"/>
    <n v="0"/>
    <n v="3951.39"/>
    <n v="499.52"/>
    <n v="3451.87"/>
  </r>
  <r>
    <x v="2209"/>
    <x v="0"/>
    <x v="75"/>
    <n v="3085"/>
    <n v="0"/>
    <n v="0"/>
    <n v="4021.57"/>
    <n v="518.9"/>
    <n v="3502.67"/>
  </r>
  <r>
    <x v="2211"/>
    <x v="3"/>
    <x v="75"/>
    <n v="2060.16"/>
    <n v="0"/>
    <n v="0"/>
    <n v="2634.06"/>
    <n v="639.28"/>
    <n v="1994.78"/>
  </r>
  <r>
    <x v="2212"/>
    <x v="38"/>
    <x v="75"/>
    <n v="1455.96"/>
    <n v="0"/>
    <n v="0"/>
    <n v="1811.16"/>
    <n v="229.18"/>
    <n v="1581.98"/>
  </r>
  <r>
    <x v="2192"/>
    <x v="3"/>
    <x v="75"/>
    <n v="2060.16"/>
    <n v="0"/>
    <n v="0"/>
    <n v="2661.86"/>
    <n v="214.26"/>
    <n v="2447.6"/>
  </r>
  <r>
    <x v="2194"/>
    <x v="5"/>
    <x v="75"/>
    <n v="1872.86"/>
    <n v="0"/>
    <n v="0"/>
    <n v="2291.5100000000002"/>
    <n v="181.22"/>
    <n v="2110.29"/>
  </r>
  <r>
    <x v="2195"/>
    <x v="16"/>
    <x v="75"/>
    <n v="2060.16"/>
    <n v="0"/>
    <n v="0"/>
    <n v="2492.44"/>
    <n v="322.52999999999997"/>
    <n v="2169.91"/>
  </r>
  <r>
    <x v="2196"/>
    <x v="36"/>
    <x v="75"/>
    <n v="2736.27"/>
    <n v="0"/>
    <n v="0"/>
    <n v="3730.22"/>
    <n v="439.81"/>
    <n v="3290.41"/>
  </r>
  <r>
    <x v="2197"/>
    <x v="36"/>
    <x v="75"/>
    <n v="2736.27"/>
    <n v="0"/>
    <n v="0"/>
    <n v="3641.01"/>
    <n v="415.72"/>
    <n v="3225.29"/>
  </r>
  <r>
    <x v="2199"/>
    <x v="5"/>
    <x v="75"/>
    <n v="1872.86"/>
    <n v="0"/>
    <n v="0"/>
    <n v="2322.73"/>
    <n v="183.22"/>
    <n v="2139.5100000000002"/>
  </r>
  <r>
    <x v="2219"/>
    <x v="16"/>
    <x v="75"/>
    <n v="2473.4299999999998"/>
    <n v="0"/>
    <n v="0"/>
    <n v="2666.46"/>
    <n v="212.55"/>
    <n v="2453.91"/>
  </r>
  <r>
    <x v="2200"/>
    <x v="0"/>
    <x v="75"/>
    <n v="3771.03"/>
    <n v="0"/>
    <n v="0"/>
    <n v="4562.63"/>
    <n v="675.78"/>
    <n v="3886.85"/>
  </r>
  <r>
    <x v="2201"/>
    <x v="3"/>
    <x v="75"/>
    <n v="2060.16"/>
    <n v="0"/>
    <n v="0"/>
    <n v="2535.09"/>
    <n v="201.19"/>
    <n v="2333.9"/>
  </r>
  <r>
    <x v="2203"/>
    <x v="7"/>
    <x v="75"/>
    <n v="1455.96"/>
    <n v="0"/>
    <n v="0"/>
    <n v="1935.24"/>
    <n v="229.18"/>
    <n v="1706.06"/>
  </r>
  <r>
    <x v="2176"/>
    <x v="30"/>
    <x v="75"/>
    <n v="2512.5"/>
    <n v="0"/>
    <n v="0"/>
    <n v="3024.91"/>
    <n v="249.28"/>
    <n v="2775.63"/>
  </r>
  <r>
    <x v="2177"/>
    <x v="3"/>
    <x v="75"/>
    <n v="2060.16"/>
    <n v="0"/>
    <n v="0"/>
    <n v="2679.55"/>
    <n v="211.62"/>
    <n v="2467.9299999999998"/>
  </r>
  <r>
    <x v="2179"/>
    <x v="30"/>
    <x v="75"/>
    <n v="2512.5"/>
    <n v="0"/>
    <n v="0"/>
    <n v="3121.07"/>
    <n v="293.05"/>
    <n v="2828.02"/>
  </r>
  <r>
    <x v="2180"/>
    <x v="32"/>
    <x v="75"/>
    <n v="3153.36"/>
    <n v="0"/>
    <n v="0"/>
    <n v="4460.71"/>
    <n v="657.11"/>
    <n v="3803.6"/>
  </r>
  <r>
    <x v="2181"/>
    <x v="32"/>
    <x v="75"/>
    <n v="3153.36"/>
    <n v="0"/>
    <n v="0"/>
    <n v="4414.7"/>
    <n v="724.22"/>
    <n v="3690.48"/>
  </r>
  <r>
    <x v="2182"/>
    <x v="32"/>
    <x v="75"/>
    <n v="3153.36"/>
    <n v="0"/>
    <n v="0"/>
    <n v="4414.7"/>
    <n v="640.32000000000005"/>
    <n v="3774.38"/>
  </r>
  <r>
    <x v="2183"/>
    <x v="16"/>
    <x v="75"/>
    <n v="2060.16"/>
    <n v="0"/>
    <n v="0"/>
    <n v="2924"/>
    <n v="360.46"/>
    <n v="2563.54"/>
  </r>
  <r>
    <x v="2184"/>
    <x v="94"/>
    <x v="75"/>
    <n v="4122.4399999999996"/>
    <n v="0"/>
    <n v="0"/>
    <n v="4523.78"/>
    <n v="608.88"/>
    <n v="3914.9"/>
  </r>
  <r>
    <x v="2185"/>
    <x v="16"/>
    <x v="75"/>
    <n v="2060.16"/>
    <n v="0"/>
    <n v="0"/>
    <n v="2546.39"/>
    <n v="322.52999999999997"/>
    <n v="2223.86"/>
  </r>
  <r>
    <x v="2186"/>
    <x v="36"/>
    <x v="75"/>
    <n v="2736.27"/>
    <n v="0"/>
    <n v="0"/>
    <n v="3219.47"/>
    <n v="314.81"/>
    <n v="2904.66"/>
  </r>
  <r>
    <x v="2162"/>
    <x v="3"/>
    <x v="75"/>
    <n v="2060.16"/>
    <n v="0"/>
    <n v="0"/>
    <n v="2782.92"/>
    <n v="387.83"/>
    <n v="2395.09"/>
  </r>
  <r>
    <x v="2163"/>
    <x v="40"/>
    <x v="75"/>
    <n v="3180.37"/>
    <n v="0"/>
    <n v="0"/>
    <n v="4101.07"/>
    <n v="486.78"/>
    <n v="3614.29"/>
  </r>
  <r>
    <x v="2165"/>
    <x v="3"/>
    <x v="75"/>
    <n v="2060.16"/>
    <n v="0"/>
    <n v="0"/>
    <n v="3067.78"/>
    <n v="374.76"/>
    <n v="2693.02"/>
  </r>
  <r>
    <x v="2166"/>
    <x v="5"/>
    <x v="75"/>
    <n v="1872.86"/>
    <n v="0"/>
    <n v="0"/>
    <n v="2849.36"/>
    <n v="338.81"/>
    <n v="2510.5500000000002"/>
  </r>
  <r>
    <x v="2169"/>
    <x v="3"/>
    <x v="75"/>
    <n v="2060.16"/>
    <n v="0"/>
    <n v="0"/>
    <n v="2700.7"/>
    <n v="210.28"/>
    <n v="2490.42"/>
  </r>
  <r>
    <x v="2170"/>
    <x v="38"/>
    <x v="75"/>
    <n v="1455.96"/>
    <n v="0"/>
    <n v="0"/>
    <n v="1856.69"/>
    <n v="229.18"/>
    <n v="1627.51"/>
  </r>
  <r>
    <x v="2137"/>
    <x v="3"/>
    <x v="75"/>
    <n v="2518.38"/>
    <n v="0"/>
    <n v="0"/>
    <n v="3137.46"/>
    <n v="389.44"/>
    <n v="2748.02"/>
  </r>
  <r>
    <x v="2143"/>
    <x v="3"/>
    <x v="75"/>
    <n v="2060.16"/>
    <n v="0"/>
    <n v="0"/>
    <n v="2747.75"/>
    <n v="211.62"/>
    <n v="2536.13"/>
  </r>
  <r>
    <x v="2134"/>
    <x v="68"/>
    <x v="75"/>
    <n v="4664.53"/>
    <n v="0"/>
    <n v="0"/>
    <n v="5814.25"/>
    <n v="1029.29"/>
    <n v="4784.96"/>
  </r>
  <r>
    <x v="2145"/>
    <x v="36"/>
    <x v="75"/>
    <n v="2736.27"/>
    <n v="0"/>
    <n v="0"/>
    <n v="3261.73"/>
    <n v="323.04000000000002"/>
    <n v="2938.69"/>
  </r>
  <r>
    <x v="2132"/>
    <x v="3"/>
    <x v="75"/>
    <n v="2060.16"/>
    <n v="0"/>
    <n v="0"/>
    <n v="2747.7"/>
    <n v="211.62"/>
    <n v="2536.08"/>
  </r>
  <r>
    <x v="2142"/>
    <x v="120"/>
    <x v="75"/>
    <n v="1558.22"/>
    <n v="0"/>
    <n v="0"/>
    <n v="1755.97"/>
    <n v="219.56"/>
    <n v="1536.41"/>
  </r>
  <r>
    <x v="2158"/>
    <x v="40"/>
    <x v="75"/>
    <n v="3180.37"/>
    <n v="0"/>
    <n v="0"/>
    <n v="4152.3999999999996"/>
    <n v="486.78"/>
    <n v="3665.62"/>
  </r>
  <r>
    <x v="2141"/>
    <x v="16"/>
    <x v="75"/>
    <n v="2060.16"/>
    <n v="0"/>
    <n v="0"/>
    <n v="82.39"/>
    <n v="0"/>
    <n v="82.39"/>
  </r>
  <r>
    <x v="2160"/>
    <x v="168"/>
    <x v="75"/>
    <n v="2060.16"/>
    <n v="0"/>
    <n v="0"/>
    <n v="2325.0300000000002"/>
    <n v="173.5"/>
    <n v="2151.5300000000002"/>
  </r>
  <r>
    <x v="2140"/>
    <x v="0"/>
    <x v="75"/>
    <n v="3085"/>
    <n v="0"/>
    <n v="0"/>
    <n v="4120.95"/>
    <n v="547.72"/>
    <n v="3573.23"/>
  </r>
  <r>
    <x v="1925"/>
    <x v="120"/>
    <x v="75"/>
    <n v="1558.22"/>
    <n v="0"/>
    <n v="0"/>
    <n v="2048.31"/>
    <n v="149.83000000000001"/>
    <n v="1898.48"/>
  </r>
  <r>
    <x v="2159"/>
    <x v="3"/>
    <x v="75"/>
    <n v="2060.16"/>
    <n v="0"/>
    <n v="0"/>
    <n v="2667.07"/>
    <n v="201.4"/>
    <n v="2465.67"/>
  </r>
  <r>
    <x v="2157"/>
    <x v="3"/>
    <x v="75"/>
    <n v="2060.16"/>
    <n v="0"/>
    <n v="0"/>
    <n v="2760.06"/>
    <n v="211.62"/>
    <n v="2548.44"/>
  </r>
  <r>
    <x v="2151"/>
    <x v="73"/>
    <x v="75"/>
    <n v="1978.76"/>
    <n v="0"/>
    <n v="0"/>
    <n v="2548.0300000000002"/>
    <n v="334.95"/>
    <n v="2213.08"/>
  </r>
  <r>
    <x v="2147"/>
    <x v="3"/>
    <x v="75"/>
    <n v="2060.16"/>
    <n v="0"/>
    <n v="0"/>
    <n v="2760.06"/>
    <n v="211.62"/>
    <n v="2548.44"/>
  </r>
  <r>
    <x v="2139"/>
    <x v="3"/>
    <x v="75"/>
    <n v="2060.16"/>
    <n v="0"/>
    <n v="0"/>
    <n v="2868.15"/>
    <n v="1050.0899999999999"/>
    <n v="1818.06"/>
  </r>
  <r>
    <x v="2156"/>
    <x v="179"/>
    <x v="75"/>
    <n v="3771.03"/>
    <n v="0"/>
    <n v="0"/>
    <n v="5053.43"/>
    <n v="839.46"/>
    <n v="4213.97"/>
  </r>
  <r>
    <x v="2172"/>
    <x v="68"/>
    <x v="75"/>
    <n v="4664.53"/>
    <n v="0"/>
    <n v="0"/>
    <n v="5758.72"/>
    <n v="1029.29"/>
    <n v="4729.43"/>
  </r>
  <r>
    <x v="2135"/>
    <x v="0"/>
    <x v="75"/>
    <n v="3085"/>
    <n v="0"/>
    <n v="0"/>
    <n v="3367.4"/>
    <n v="343.65"/>
    <n v="3023.75"/>
  </r>
  <r>
    <x v="2150"/>
    <x v="16"/>
    <x v="75"/>
    <n v="2060.16"/>
    <n v="0"/>
    <n v="0"/>
    <n v="0"/>
    <n v="0"/>
    <n v="0"/>
  </r>
  <r>
    <x v="2136"/>
    <x v="3"/>
    <x v="75"/>
    <n v="2518.38"/>
    <n v="0"/>
    <n v="0"/>
    <n v="3115.35"/>
    <n v="250.02"/>
    <n v="2865.33"/>
  </r>
  <r>
    <x v="2149"/>
    <x v="3"/>
    <x v="75"/>
    <n v="2060.16"/>
    <n v="2086.39"/>
    <n v="1322.85"/>
    <n v="6432.24"/>
    <n v="6432.24"/>
    <n v="0"/>
  </r>
  <r>
    <x v="2155"/>
    <x v="11"/>
    <x v="75"/>
    <n v="5300.61"/>
    <n v="0"/>
    <n v="0"/>
    <n v="6245"/>
    <n v="1122.29"/>
    <n v="5122.71"/>
  </r>
  <r>
    <x v="2152"/>
    <x v="36"/>
    <x v="75"/>
    <n v="2736.27"/>
    <n v="0"/>
    <n v="0"/>
    <n v="3670.69"/>
    <n v="423.74"/>
    <n v="3246.95"/>
  </r>
  <r>
    <x v="2109"/>
    <x v="3"/>
    <x v="75"/>
    <n v="2060.16"/>
    <n v="0"/>
    <n v="0"/>
    <n v="2615.4299999999998"/>
    <n v="198.92"/>
    <n v="2416.5100000000002"/>
  </r>
  <r>
    <x v="2111"/>
    <x v="0"/>
    <x v="75"/>
    <n v="3085"/>
    <n v="0"/>
    <n v="0"/>
    <n v="2450.61"/>
    <n v="199.37"/>
    <n v="2251.2399999999998"/>
  </r>
  <r>
    <x v="2112"/>
    <x v="3"/>
    <x v="75"/>
    <n v="2060.16"/>
    <n v="0"/>
    <n v="0"/>
    <n v="2519.64"/>
    <n v="402.82"/>
    <n v="2116.8200000000002"/>
  </r>
  <r>
    <x v="2113"/>
    <x v="168"/>
    <x v="75"/>
    <n v="2060.16"/>
    <n v="0"/>
    <n v="0"/>
    <n v="2355.3200000000002"/>
    <n v="297.11"/>
    <n v="2058.21"/>
  </r>
  <r>
    <x v="2116"/>
    <x v="3"/>
    <x v="75"/>
    <n v="2060.16"/>
    <n v="0"/>
    <n v="0"/>
    <n v="2637.56"/>
    <n v="198.92"/>
    <n v="2438.64"/>
  </r>
  <r>
    <x v="2117"/>
    <x v="32"/>
    <x v="75"/>
    <n v="3153.36"/>
    <n v="0"/>
    <n v="0"/>
    <n v="4414.7"/>
    <n v="626.45000000000005"/>
    <n v="3788.25"/>
  </r>
  <r>
    <x v="2118"/>
    <x v="120"/>
    <x v="75"/>
    <n v="1558.22"/>
    <n v="0"/>
    <n v="0"/>
    <n v="2069.08"/>
    <n v="172.54"/>
    <n v="1896.54"/>
  </r>
  <r>
    <x v="2173"/>
    <x v="3"/>
    <x v="75"/>
    <n v="2060.16"/>
    <n v="0"/>
    <n v="0"/>
    <n v="2680.99"/>
    <n v="434.49"/>
    <n v="2246.5"/>
  </r>
  <r>
    <x v="2120"/>
    <x v="3"/>
    <x v="75"/>
    <n v="2060.16"/>
    <n v="0"/>
    <n v="0"/>
    <n v="2793.34"/>
    <n v="335.23"/>
    <n v="2458.11"/>
  </r>
  <r>
    <x v="363"/>
    <x v="0"/>
    <x v="75"/>
    <n v="3085"/>
    <n v="0"/>
    <n v="0"/>
    <n v="3822.55"/>
    <n v="477.71"/>
    <n v="3344.84"/>
  </r>
  <r>
    <x v="2121"/>
    <x v="3"/>
    <x v="75"/>
    <n v="2060.16"/>
    <n v="0"/>
    <n v="0"/>
    <n v="3135.9"/>
    <n v="371"/>
    <n v="2764.9"/>
  </r>
  <r>
    <x v="2124"/>
    <x v="3"/>
    <x v="75"/>
    <n v="2060.16"/>
    <n v="0"/>
    <n v="0"/>
    <n v="3253.01"/>
    <n v="259.97000000000003"/>
    <n v="2993.04"/>
  </r>
  <r>
    <x v="2094"/>
    <x v="0"/>
    <x v="75"/>
    <n v="3085"/>
    <n v="0"/>
    <n v="0"/>
    <n v="6701.35"/>
    <n v="1495.69"/>
    <n v="5205.66"/>
  </r>
  <r>
    <x v="605"/>
    <x v="1"/>
    <x v="75"/>
    <n v="4618.95"/>
    <n v="0"/>
    <n v="0"/>
    <n v="6363.25"/>
    <n v="1368.4"/>
    <n v="4994.8500000000004"/>
  </r>
  <r>
    <x v="2095"/>
    <x v="36"/>
    <x v="75"/>
    <n v="2736.27"/>
    <n v="0"/>
    <n v="0"/>
    <n v="3018.67"/>
    <n v="282.13"/>
    <n v="2736.54"/>
  </r>
  <r>
    <x v="2097"/>
    <x v="21"/>
    <x v="75"/>
    <n v="1482.91"/>
    <n v="0"/>
    <n v="0"/>
    <n v="2023.42"/>
    <n v="150.41999999999999"/>
    <n v="1873"/>
  </r>
  <r>
    <x v="2098"/>
    <x v="3"/>
    <x v="75"/>
    <n v="2060.16"/>
    <n v="0"/>
    <n v="0"/>
    <n v="2832.52"/>
    <n v="335.23"/>
    <n v="2497.29"/>
  </r>
  <r>
    <x v="2099"/>
    <x v="16"/>
    <x v="75"/>
    <n v="2060.16"/>
    <n v="0"/>
    <n v="0"/>
    <n v="2687.22"/>
    <n v="322.52999999999997"/>
    <n v="2364.69"/>
  </r>
  <r>
    <x v="2100"/>
    <x v="18"/>
    <x v="75"/>
    <n v="3334.23"/>
    <n v="0"/>
    <n v="0"/>
    <n v="3783.34"/>
    <n v="454.15"/>
    <n v="3329.19"/>
  </r>
  <r>
    <x v="2101"/>
    <x v="120"/>
    <x v="75"/>
    <n v="1558.22"/>
    <n v="0"/>
    <n v="0"/>
    <n v="2106.23"/>
    <n v="273.38"/>
    <n v="1832.85"/>
  </r>
  <r>
    <x v="2077"/>
    <x v="5"/>
    <x v="75"/>
    <n v="1872.86"/>
    <n v="0"/>
    <n v="0"/>
    <n v="2399.27"/>
    <n v="345.14"/>
    <n v="2054.13"/>
  </r>
  <r>
    <x v="1225"/>
    <x v="120"/>
    <x v="75"/>
    <n v="1558.22"/>
    <n v="0"/>
    <n v="0"/>
    <n v="1783.66"/>
    <n v="268.66000000000003"/>
    <n v="1515"/>
  </r>
  <r>
    <x v="1813"/>
    <x v="36"/>
    <x v="75"/>
    <n v="2736.27"/>
    <n v="0"/>
    <n v="0"/>
    <n v="3219.47"/>
    <n v="443.81"/>
    <n v="2775.66"/>
  </r>
  <r>
    <x v="2081"/>
    <x v="0"/>
    <x v="75"/>
    <n v="3085"/>
    <n v="0"/>
    <n v="0"/>
    <n v="3961.43"/>
    <n v="473.95"/>
    <n v="3487.48"/>
  </r>
  <r>
    <x v="2083"/>
    <x v="3"/>
    <x v="75"/>
    <n v="2518.38"/>
    <n v="0"/>
    <n v="0"/>
    <n v="3501.43"/>
    <n v="303.52999999999997"/>
    <n v="3197.9"/>
  </r>
  <r>
    <x v="2085"/>
    <x v="5"/>
    <x v="75"/>
    <n v="1872.86"/>
    <n v="0"/>
    <n v="0"/>
    <n v="2851.94"/>
    <n v="209.32"/>
    <n v="2642.62"/>
  </r>
  <r>
    <x v="2087"/>
    <x v="0"/>
    <x v="75"/>
    <n v="3085"/>
    <n v="0"/>
    <n v="0"/>
    <n v="4131.51"/>
    <n v="547.48"/>
    <n v="3584.03"/>
  </r>
  <r>
    <x v="1086"/>
    <x v="3"/>
    <x v="75"/>
    <n v="2060.16"/>
    <n v="0"/>
    <n v="0"/>
    <n v="3153.57"/>
    <n v="364.26"/>
    <n v="2789.31"/>
  </r>
  <r>
    <x v="2104"/>
    <x v="3"/>
    <x v="75"/>
    <n v="2060.16"/>
    <n v="0"/>
    <n v="0"/>
    <n v="3179.17"/>
    <n v="252.55"/>
    <n v="2926.62"/>
  </r>
  <r>
    <x v="2105"/>
    <x v="16"/>
    <x v="75"/>
    <n v="2060.16"/>
    <n v="0"/>
    <n v="0"/>
    <n v="2683.49"/>
    <n v="198.92"/>
    <n v="2484.5700000000002"/>
  </r>
  <r>
    <x v="2092"/>
    <x v="36"/>
    <x v="75"/>
    <n v="2736.27"/>
    <n v="0"/>
    <n v="0"/>
    <n v="3219.47"/>
    <n v="314.81"/>
    <n v="2904.66"/>
  </r>
  <r>
    <x v="2040"/>
    <x v="16"/>
    <x v="75"/>
    <n v="2060.16"/>
    <n v="0"/>
    <n v="0"/>
    <n v="2734.69"/>
    <n v="322.52999999999997"/>
    <n v="2412.16"/>
  </r>
  <r>
    <x v="2042"/>
    <x v="3"/>
    <x v="75"/>
    <n v="2060.16"/>
    <n v="0"/>
    <n v="0"/>
    <n v="2771.14"/>
    <n v="212.82"/>
    <n v="2558.3200000000002"/>
  </r>
  <r>
    <x v="2044"/>
    <x v="36"/>
    <x v="75"/>
    <n v="2736.27"/>
    <n v="0"/>
    <n v="0"/>
    <n v="3689.56"/>
    <n v="428.83"/>
    <n v="3260.73"/>
  </r>
  <r>
    <x v="2045"/>
    <x v="36"/>
    <x v="75"/>
    <n v="2736.27"/>
    <n v="0"/>
    <n v="0"/>
    <n v="3694.57"/>
    <n v="430.18"/>
    <n v="3264.39"/>
  </r>
  <r>
    <x v="2047"/>
    <x v="3"/>
    <x v="75"/>
    <n v="2060.16"/>
    <n v="0"/>
    <n v="0"/>
    <n v="3271.35"/>
    <n v="371.54"/>
    <n v="2899.81"/>
  </r>
  <r>
    <x v="2048"/>
    <x v="0"/>
    <x v="75"/>
    <n v="3085"/>
    <n v="0"/>
    <n v="0"/>
    <n v="4125.29"/>
    <n v="548.98"/>
    <n v="3576.31"/>
  </r>
  <r>
    <x v="2049"/>
    <x v="138"/>
    <x v="75"/>
    <n v="2824.64"/>
    <n v="0"/>
    <n v="0"/>
    <n v="4102.9399999999996"/>
    <n v="542.5"/>
    <n v="3560.44"/>
  </r>
  <r>
    <x v="2051"/>
    <x v="3"/>
    <x v="75"/>
    <n v="2060.16"/>
    <n v="0"/>
    <n v="0"/>
    <n v="3265.72"/>
    <n v="249.76"/>
    <n v="3015.96"/>
  </r>
  <r>
    <x v="2052"/>
    <x v="11"/>
    <x v="75"/>
    <n v="5300.61"/>
    <n v="0"/>
    <n v="0"/>
    <n v="6623.79"/>
    <n v="1174.42"/>
    <n v="5449.37"/>
  </r>
  <r>
    <x v="2053"/>
    <x v="68"/>
    <x v="75"/>
    <n v="4664.53"/>
    <n v="0"/>
    <n v="0"/>
    <n v="6347.27"/>
    <n v="1082.45"/>
    <n v="5264.82"/>
  </r>
  <r>
    <x v="2054"/>
    <x v="18"/>
    <x v="75"/>
    <n v="3334.23"/>
    <n v="0"/>
    <n v="0"/>
    <n v="3783.34"/>
    <n v="454.15"/>
    <n v="3329.19"/>
  </r>
  <r>
    <x v="2055"/>
    <x v="5"/>
    <x v="75"/>
    <n v="1872.86"/>
    <n v="0"/>
    <n v="0"/>
    <n v="2555.12"/>
    <n v="318.02"/>
    <n v="2237.1"/>
  </r>
  <r>
    <x v="2056"/>
    <x v="5"/>
    <x v="75"/>
    <n v="1872.86"/>
    <n v="0"/>
    <n v="0"/>
    <n v="2530.12"/>
    <n v="181.22"/>
    <n v="2348.9"/>
  </r>
  <r>
    <x v="2057"/>
    <x v="3"/>
    <x v="75"/>
    <n v="2060.16"/>
    <n v="0"/>
    <n v="0"/>
    <n v="2899.75"/>
    <n v="211.62"/>
    <n v="2688.13"/>
  </r>
  <r>
    <x v="1995"/>
    <x v="3"/>
    <x v="75"/>
    <n v="2060.16"/>
    <n v="0"/>
    <n v="0"/>
    <n v="3184.32"/>
    <n v="235.92"/>
    <n v="2948.4"/>
  </r>
  <r>
    <x v="1996"/>
    <x v="125"/>
    <x v="75"/>
    <n v="3357.05"/>
    <n v="0"/>
    <n v="0"/>
    <n v="4212.0200000000004"/>
    <n v="384.37"/>
    <n v="3827.65"/>
  </r>
  <r>
    <x v="2154"/>
    <x v="0"/>
    <x v="75"/>
    <n v="3771.03"/>
    <n v="0"/>
    <n v="0"/>
    <n v="4649.8599999999997"/>
    <n v="553.14"/>
    <n v="4096.72"/>
  </r>
  <r>
    <x v="1999"/>
    <x v="3"/>
    <x v="75"/>
    <n v="2060.16"/>
    <n v="0"/>
    <n v="0"/>
    <n v="2926.99"/>
    <n v="211.62"/>
    <n v="2715.37"/>
  </r>
  <r>
    <x v="2058"/>
    <x v="16"/>
    <x v="75"/>
    <n v="2060.16"/>
    <n v="0"/>
    <n v="0"/>
    <n v="2760.42"/>
    <n v="198.92"/>
    <n v="2561.5"/>
  </r>
  <r>
    <x v="2059"/>
    <x v="16"/>
    <x v="75"/>
    <n v="2060.16"/>
    <n v="0"/>
    <n v="0"/>
    <n v="2750.39"/>
    <n v="322.52999999999997"/>
    <n v="2427.86"/>
  </r>
  <r>
    <x v="2061"/>
    <x v="16"/>
    <x v="75"/>
    <n v="2060.16"/>
    <n v="0"/>
    <n v="0"/>
    <n v="2759.62"/>
    <n v="322.52999999999997"/>
    <n v="2437.09"/>
  </r>
  <r>
    <x v="2062"/>
    <x v="92"/>
    <x v="75"/>
    <n v="3728.38"/>
    <n v="0"/>
    <n v="0"/>
    <n v="4481.9399999999996"/>
    <n v="489.65"/>
    <n v="3992.29"/>
  </r>
  <r>
    <x v="2064"/>
    <x v="36"/>
    <x v="75"/>
    <n v="2736.27"/>
    <n v="0"/>
    <n v="0"/>
    <n v="3119.07"/>
    <n v="306.57"/>
    <n v="2812.5"/>
  </r>
  <r>
    <x v="2065"/>
    <x v="69"/>
    <x v="75"/>
    <n v="3427.77"/>
    <n v="0"/>
    <n v="0"/>
    <n v="3710.17"/>
    <n v="434.39"/>
    <n v="3275.78"/>
  </r>
  <r>
    <x v="612"/>
    <x v="0"/>
    <x v="75"/>
    <n v="3085"/>
    <n v="0"/>
    <n v="0"/>
    <n v="4078.9"/>
    <n v="533.33000000000004"/>
    <n v="3545.57"/>
  </r>
  <r>
    <x v="2067"/>
    <x v="0"/>
    <x v="75"/>
    <n v="3085"/>
    <n v="0"/>
    <n v="0"/>
    <n v="3675.9"/>
    <n v="425.14"/>
    <n v="3250.76"/>
  </r>
  <r>
    <x v="2068"/>
    <x v="0"/>
    <x v="75"/>
    <n v="3085"/>
    <n v="0"/>
    <n v="0"/>
    <n v="3675.9"/>
    <n v="425.14"/>
    <n v="3250.76"/>
  </r>
  <r>
    <x v="2069"/>
    <x v="3"/>
    <x v="75"/>
    <n v="2060.16"/>
    <n v="4128.74"/>
    <n v="1461.82"/>
    <n v="9986.58"/>
    <n v="9986.58"/>
    <n v="0"/>
  </r>
  <r>
    <x v="2070"/>
    <x v="3"/>
    <x v="75"/>
    <n v="2060.16"/>
    <n v="0"/>
    <n v="0"/>
    <n v="2976.41"/>
    <n v="551.91999999999996"/>
    <n v="2424.4899999999998"/>
  </r>
  <r>
    <x v="2071"/>
    <x v="3"/>
    <x v="75"/>
    <n v="2060.16"/>
    <n v="0"/>
    <n v="0"/>
    <n v="3167.77"/>
    <n v="236.72"/>
    <n v="2931.05"/>
  </r>
  <r>
    <x v="2072"/>
    <x v="3"/>
    <x v="75"/>
    <n v="2060.16"/>
    <n v="0"/>
    <n v="0"/>
    <n v="3231.41"/>
    <n v="244.31"/>
    <n v="2987.1"/>
  </r>
  <r>
    <x v="2000"/>
    <x v="3"/>
    <x v="75"/>
    <n v="2060.16"/>
    <n v="0"/>
    <n v="0"/>
    <n v="2917.31"/>
    <n v="335.23"/>
    <n v="2582.08"/>
  </r>
  <r>
    <x v="2002"/>
    <x v="0"/>
    <x v="75"/>
    <n v="3085"/>
    <n v="0"/>
    <n v="0"/>
    <n v="3367.4"/>
    <n v="343.65"/>
    <n v="3023.75"/>
  </r>
  <r>
    <x v="2003"/>
    <x v="3"/>
    <x v="75"/>
    <n v="2060.16"/>
    <n v="0"/>
    <n v="0"/>
    <n v="3252.95"/>
    <n v="247.36"/>
    <n v="3005.59"/>
  </r>
  <r>
    <x v="2005"/>
    <x v="6"/>
    <x v="75"/>
    <n v="2518.38"/>
    <n v="0"/>
    <n v="0"/>
    <n v="3349.43"/>
    <n v="250.02"/>
    <n v="3099.41"/>
  </r>
  <r>
    <x v="2006"/>
    <x v="5"/>
    <x v="75"/>
    <n v="1872.86"/>
    <n v="0"/>
    <n v="0"/>
    <n v="2733.22"/>
    <n v="331.29"/>
    <n v="2401.9299999999998"/>
  </r>
  <r>
    <x v="2008"/>
    <x v="16"/>
    <x v="75"/>
    <n v="2060.16"/>
    <n v="0"/>
    <n v="0"/>
    <n v="398.76"/>
    <n v="0"/>
    <n v="398.76"/>
  </r>
  <r>
    <x v="2010"/>
    <x v="3"/>
    <x v="75"/>
    <n v="2060.16"/>
    <n v="0"/>
    <n v="0"/>
    <n v="2793.63"/>
    <n v="310.72000000000003"/>
    <n v="2482.91"/>
  </r>
  <r>
    <x v="2011"/>
    <x v="156"/>
    <x v="75"/>
    <n v="18972"/>
    <n v="0"/>
    <n v="0"/>
    <n v="19823.560000000001"/>
    <n v="5214.3900000000003"/>
    <n v="14609.17"/>
  </r>
  <r>
    <x v="2012"/>
    <x v="106"/>
    <x v="75"/>
    <n v="1558.22"/>
    <n v="0"/>
    <n v="0"/>
    <n v="2191.7399999999998"/>
    <n v="151.47999999999999"/>
    <n v="2040.26"/>
  </r>
  <r>
    <x v="2013"/>
    <x v="68"/>
    <x v="75"/>
    <n v="4664.53"/>
    <n v="0"/>
    <n v="0"/>
    <n v="7749.85"/>
    <n v="1541.9"/>
    <n v="6207.95"/>
  </r>
  <r>
    <x v="1980"/>
    <x v="3"/>
    <x v="75"/>
    <n v="2060.16"/>
    <n v="0"/>
    <n v="0"/>
    <n v="2953.75"/>
    <n v="211.62"/>
    <n v="2742.13"/>
  </r>
  <r>
    <x v="1981"/>
    <x v="3"/>
    <x v="75"/>
    <n v="2060.16"/>
    <n v="0"/>
    <n v="0"/>
    <n v="3331.88"/>
    <n v="249.33"/>
    <n v="3082.55"/>
  </r>
  <r>
    <x v="1982"/>
    <x v="0"/>
    <x v="75"/>
    <n v="3085"/>
    <n v="0"/>
    <n v="0"/>
    <n v="3508.6"/>
    <n v="385.21"/>
    <n v="3123.39"/>
  </r>
  <r>
    <x v="1983"/>
    <x v="3"/>
    <x v="75"/>
    <n v="2060.16"/>
    <n v="0"/>
    <n v="0"/>
    <n v="2954.13"/>
    <n v="335.23"/>
    <n v="2618.9"/>
  </r>
  <r>
    <x v="1985"/>
    <x v="3"/>
    <x v="75"/>
    <n v="2060.16"/>
    <n v="0"/>
    <n v="0"/>
    <n v="2805.66"/>
    <n v="322.52999999999997"/>
    <n v="2483.13"/>
  </r>
  <r>
    <x v="1986"/>
    <x v="3"/>
    <x v="75"/>
    <n v="2060.16"/>
    <n v="0"/>
    <n v="0"/>
    <n v="3382.27"/>
    <n v="378.68"/>
    <n v="3003.59"/>
  </r>
  <r>
    <x v="2031"/>
    <x v="16"/>
    <x v="75"/>
    <n v="2473.4299999999998"/>
    <n v="0"/>
    <n v="0"/>
    <n v="2919.68"/>
    <n v="360.96"/>
    <n v="2558.7199999999998"/>
  </r>
  <r>
    <x v="1988"/>
    <x v="8"/>
    <x v="75"/>
    <n v="17107.95"/>
    <n v="0"/>
    <n v="0"/>
    <n v="17390.349999999999"/>
    <n v="4545.26"/>
    <n v="12845.09"/>
  </r>
  <r>
    <x v="461"/>
    <x v="3"/>
    <x v="75"/>
    <n v="2060.16"/>
    <n v="4019.59"/>
    <n v="1177.8699999999999"/>
    <n v="5872.18"/>
    <n v="5872.18"/>
    <n v="0"/>
  </r>
  <r>
    <x v="1989"/>
    <x v="53"/>
    <x v="75"/>
    <n v="6854.36"/>
    <n v="0"/>
    <n v="0"/>
    <n v="8464.6"/>
    <n v="1682.33"/>
    <n v="6782.27"/>
  </r>
  <r>
    <x v="1991"/>
    <x v="1"/>
    <x v="75"/>
    <n v="4618.95"/>
    <n v="0"/>
    <n v="0"/>
    <n v="6363.25"/>
    <n v="1316.26"/>
    <n v="5046.99"/>
  </r>
  <r>
    <x v="911"/>
    <x v="16"/>
    <x v="75"/>
    <n v="2060.16"/>
    <n v="0"/>
    <n v="0"/>
    <n v="2778.34"/>
    <n v="198.92"/>
    <n v="2579.42"/>
  </r>
  <r>
    <x v="1955"/>
    <x v="158"/>
    <x v="75"/>
    <n v="3631.91"/>
    <n v="0"/>
    <n v="0"/>
    <n v="5805.36"/>
    <n v="888.96"/>
    <n v="4916.3999999999996"/>
  </r>
  <r>
    <x v="1956"/>
    <x v="3"/>
    <x v="75"/>
    <n v="2060.16"/>
    <n v="0"/>
    <n v="0"/>
    <n v="2990.51"/>
    <n v="211.62"/>
    <n v="2778.89"/>
  </r>
  <r>
    <x v="1957"/>
    <x v="7"/>
    <x v="75"/>
    <n v="1455.96"/>
    <n v="0"/>
    <n v="0"/>
    <n v="2051.09"/>
    <n v="229.18"/>
    <n v="1821.91"/>
  </r>
  <r>
    <x v="1960"/>
    <x v="0"/>
    <x v="75"/>
    <n v="3085"/>
    <n v="0"/>
    <n v="0"/>
    <n v="3508.6"/>
    <n v="530.66"/>
    <n v="2977.94"/>
  </r>
  <r>
    <x v="1963"/>
    <x v="7"/>
    <x v="75"/>
    <n v="1455.96"/>
    <n v="0"/>
    <n v="0"/>
    <n v="1682.6"/>
    <n v="109.22"/>
    <n v="1573.38"/>
  </r>
  <r>
    <x v="1964"/>
    <x v="73"/>
    <x v="75"/>
    <n v="1978.76"/>
    <n v="0"/>
    <n v="0"/>
    <n v="2754.69"/>
    <n v="190.12"/>
    <n v="2564.5700000000002"/>
  </r>
  <r>
    <x v="1971"/>
    <x v="0"/>
    <x v="75"/>
    <n v="3085"/>
    <n v="0"/>
    <n v="0"/>
    <n v="3367.4"/>
    <n v="343.65"/>
    <n v="3023.75"/>
  </r>
  <r>
    <x v="1973"/>
    <x v="120"/>
    <x v="75"/>
    <n v="1558.22"/>
    <n v="0"/>
    <n v="0"/>
    <n v="1978.95"/>
    <n v="244.56"/>
    <n v="1734.39"/>
  </r>
  <r>
    <x v="1993"/>
    <x v="16"/>
    <x v="75"/>
    <n v="2060.16"/>
    <n v="0"/>
    <n v="0"/>
    <n v="2890.57"/>
    <n v="322.52999999999997"/>
    <n v="2568.04"/>
  </r>
  <r>
    <x v="2030"/>
    <x v="61"/>
    <x v="75"/>
    <n v="4122.4399999999996"/>
    <n v="0"/>
    <n v="0"/>
    <n v="5063.6099999999997"/>
    <n v="600.49"/>
    <n v="4463.12"/>
  </r>
  <r>
    <x v="1942"/>
    <x v="3"/>
    <x v="75"/>
    <n v="2060.16"/>
    <n v="0"/>
    <n v="0"/>
    <n v="2893.78"/>
    <n v="428.37"/>
    <n v="2465.41"/>
  </r>
  <r>
    <x v="1944"/>
    <x v="0"/>
    <x v="75"/>
    <n v="3085"/>
    <n v="0"/>
    <n v="0"/>
    <n v="4049.19"/>
    <n v="525.34"/>
    <n v="3523.85"/>
  </r>
  <r>
    <x v="1946"/>
    <x v="0"/>
    <x v="75"/>
    <n v="3085"/>
    <n v="0"/>
    <n v="0"/>
    <n v="4023.61"/>
    <n v="519.5"/>
    <n v="3504.11"/>
  </r>
  <r>
    <x v="1948"/>
    <x v="5"/>
    <x v="75"/>
    <n v="1872.86"/>
    <n v="0"/>
    <n v="0"/>
    <n v="2633.23"/>
    <n v="293.58999999999997"/>
    <n v="2339.64"/>
  </r>
  <r>
    <x v="1951"/>
    <x v="11"/>
    <x v="75"/>
    <n v="5300.61"/>
    <n v="0"/>
    <n v="0"/>
    <n v="6858"/>
    <n v="1174.42"/>
    <n v="5683.58"/>
  </r>
  <r>
    <x v="1952"/>
    <x v="32"/>
    <x v="75"/>
    <n v="3153.36"/>
    <n v="0"/>
    <n v="0"/>
    <n v="5052.5200000000004"/>
    <n v="873.12"/>
    <n v="4179.3999999999996"/>
  </r>
  <r>
    <x v="1953"/>
    <x v="0"/>
    <x v="75"/>
    <n v="3085"/>
    <n v="0"/>
    <n v="0"/>
    <n v="3683.19"/>
    <n v="427.11"/>
    <n v="3256.08"/>
  </r>
  <r>
    <x v="1917"/>
    <x v="16"/>
    <x v="75"/>
    <n v="2060.16"/>
    <n v="0"/>
    <n v="0"/>
    <n v="2893.3"/>
    <n v="347.53"/>
    <n v="2545.77"/>
  </r>
  <r>
    <x v="1918"/>
    <x v="0"/>
    <x v="75"/>
    <n v="3771.03"/>
    <n v="0"/>
    <n v="0"/>
    <n v="4539.87"/>
    <n v="705.9"/>
    <n v="3833.97"/>
  </r>
  <r>
    <x v="1921"/>
    <x v="30"/>
    <x v="75"/>
    <n v="2512.5"/>
    <n v="0"/>
    <n v="0"/>
    <n v="3852.4"/>
    <n v="450.08"/>
    <n v="3402.32"/>
  </r>
  <r>
    <x v="1923"/>
    <x v="109"/>
    <x v="75"/>
    <n v="2501.5100000000002"/>
    <n v="0"/>
    <n v="0"/>
    <n v="3997.1"/>
    <n v="345.53"/>
    <n v="3651.57"/>
  </r>
  <r>
    <x v="1924"/>
    <x v="105"/>
    <x v="75"/>
    <n v="2260.13"/>
    <n v="6441.39"/>
    <n v="1779.86"/>
    <n v="14572.01"/>
    <n v="14572.01"/>
    <n v="0"/>
  </r>
  <r>
    <x v="1926"/>
    <x v="0"/>
    <x v="75"/>
    <n v="3085"/>
    <n v="0"/>
    <n v="0"/>
    <n v="4049.82"/>
    <n v="527.1"/>
    <n v="3522.72"/>
  </r>
  <r>
    <x v="1928"/>
    <x v="105"/>
    <x v="75"/>
    <n v="2260.13"/>
    <n v="0"/>
    <n v="0"/>
    <n v="3517.06"/>
    <n v="281.99"/>
    <n v="3235.07"/>
  </r>
  <r>
    <x v="1929"/>
    <x v="3"/>
    <x v="75"/>
    <n v="2060.16"/>
    <n v="0"/>
    <n v="0"/>
    <n v="3227.61"/>
    <n v="253.88"/>
    <n v="2973.73"/>
  </r>
  <r>
    <x v="1932"/>
    <x v="5"/>
    <x v="75"/>
    <n v="1872.86"/>
    <n v="0"/>
    <n v="0"/>
    <n v="2780.57"/>
    <n v="193.92"/>
    <n v="2586.65"/>
  </r>
  <r>
    <x v="1933"/>
    <x v="0"/>
    <x v="75"/>
    <n v="3085"/>
    <n v="0"/>
    <n v="0"/>
    <n v="3675.9"/>
    <n v="425.14"/>
    <n v="3250.76"/>
  </r>
  <r>
    <x v="1937"/>
    <x v="0"/>
    <x v="75"/>
    <n v="3085"/>
    <n v="4893.87"/>
    <n v="0"/>
    <n v="5138.9399999999996"/>
    <n v="4928.18"/>
    <n v="210.76"/>
  </r>
  <r>
    <x v="1939"/>
    <x v="21"/>
    <x v="75"/>
    <n v="1482.91"/>
    <n v="0"/>
    <n v="0"/>
    <n v="2385.6999999999998"/>
    <n v="256.72000000000003"/>
    <n v="2128.98"/>
  </r>
  <r>
    <x v="1940"/>
    <x v="105"/>
    <x v="75"/>
    <n v="2260.13"/>
    <n v="0"/>
    <n v="0"/>
    <n v="3692.13"/>
    <n v="281.99"/>
    <n v="3410.14"/>
  </r>
  <r>
    <x v="1941"/>
    <x v="7"/>
    <x v="75"/>
    <n v="1455.96"/>
    <n v="0"/>
    <n v="0"/>
    <n v="2107.4899999999998"/>
    <n v="255.69"/>
    <n v="1851.8"/>
  </r>
  <r>
    <x v="1904"/>
    <x v="21"/>
    <x v="75"/>
    <n v="1482.91"/>
    <n v="1373.01"/>
    <n v="735.55"/>
    <n v="3442.53"/>
    <n v="3442.53"/>
    <n v="0"/>
  </r>
  <r>
    <x v="1905"/>
    <x v="16"/>
    <x v="75"/>
    <n v="2060.16"/>
    <n v="0"/>
    <n v="0"/>
    <n v="2833.25"/>
    <n v="313.01"/>
    <n v="2520.2399999999998"/>
  </r>
  <r>
    <x v="1906"/>
    <x v="40"/>
    <x v="75"/>
    <n v="3180.37"/>
    <n v="0"/>
    <n v="0"/>
    <n v="5292.68"/>
    <n v="668.32"/>
    <n v="4624.3599999999997"/>
  </r>
  <r>
    <x v="1907"/>
    <x v="120"/>
    <x v="75"/>
    <n v="1558.22"/>
    <n v="0"/>
    <n v="0"/>
    <n v="1993.59"/>
    <n v="245.51"/>
    <n v="1748.08"/>
  </r>
  <r>
    <x v="1909"/>
    <x v="73"/>
    <x v="75"/>
    <n v="1978.76"/>
    <n v="0"/>
    <n v="0"/>
    <n v="2853.64"/>
    <n v="309.95"/>
    <n v="2543.69"/>
  </r>
  <r>
    <x v="1912"/>
    <x v="3"/>
    <x v="75"/>
    <n v="2060.16"/>
    <n v="0"/>
    <n v="0"/>
    <n v="3417.99"/>
    <n v="249.68"/>
    <n v="3168.31"/>
  </r>
  <r>
    <x v="1913"/>
    <x v="0"/>
    <x v="75"/>
    <n v="3085"/>
    <n v="0"/>
    <n v="0"/>
    <n v="4073.4"/>
    <n v="531.85"/>
    <n v="3541.55"/>
  </r>
  <r>
    <x v="1892"/>
    <x v="40"/>
    <x v="75"/>
    <n v="3180.37"/>
    <n v="0"/>
    <n v="0"/>
    <n v="4577.3"/>
    <n v="486.78"/>
    <n v="4090.52"/>
  </r>
  <r>
    <x v="1895"/>
    <x v="0"/>
    <x v="75"/>
    <n v="3085"/>
    <n v="5607.12"/>
    <n v="0"/>
    <n v="5852.19"/>
    <n v="5641.43"/>
    <n v="210.76"/>
  </r>
  <r>
    <x v="1898"/>
    <x v="30"/>
    <x v="75"/>
    <n v="2512.5"/>
    <n v="0"/>
    <n v="0"/>
    <n v="3615.14"/>
    <n v="299.32"/>
    <n v="3315.82"/>
  </r>
  <r>
    <x v="1899"/>
    <x v="11"/>
    <x v="75"/>
    <n v="5300.61"/>
    <n v="0"/>
    <n v="0"/>
    <n v="6942.18"/>
    <n v="1174.42"/>
    <n v="5767.76"/>
  </r>
  <r>
    <x v="1900"/>
    <x v="11"/>
    <x v="75"/>
    <n v="5300.61"/>
    <n v="0"/>
    <n v="0"/>
    <n v="6942.18"/>
    <n v="1174.42"/>
    <n v="5767.76"/>
  </r>
  <r>
    <x v="1901"/>
    <x v="120"/>
    <x v="75"/>
    <n v="1558.22"/>
    <n v="0"/>
    <n v="0"/>
    <n v="1985.98"/>
    <n v="151.07"/>
    <n v="1834.91"/>
  </r>
  <r>
    <x v="1903"/>
    <x v="59"/>
    <x v="75"/>
    <n v="8553.9699999999993"/>
    <n v="0"/>
    <n v="0"/>
    <n v="9092.99"/>
    <n v="2263.48"/>
    <n v="6829.51"/>
  </r>
  <r>
    <x v="1846"/>
    <x v="3"/>
    <x v="75"/>
    <n v="2060.16"/>
    <n v="0"/>
    <n v="0"/>
    <n v="3264.58"/>
    <n v="267.43"/>
    <n v="2997.15"/>
  </r>
  <r>
    <x v="1847"/>
    <x v="16"/>
    <x v="75"/>
    <n v="2060.16"/>
    <n v="0"/>
    <n v="0"/>
    <n v="338.23"/>
    <n v="0"/>
    <n v="338.23"/>
  </r>
  <r>
    <x v="1849"/>
    <x v="3"/>
    <x v="75"/>
    <n v="2518.38"/>
    <n v="0"/>
    <n v="0"/>
    <n v="4067.79"/>
    <n v="520.86"/>
    <n v="3546.93"/>
  </r>
  <r>
    <x v="1851"/>
    <x v="40"/>
    <x v="75"/>
    <n v="3180.37"/>
    <n v="0"/>
    <n v="0"/>
    <n v="4701.79"/>
    <n v="525.80999999999995"/>
    <n v="4175.9799999999996"/>
  </r>
  <r>
    <x v="1852"/>
    <x v="3"/>
    <x v="75"/>
    <n v="2060.16"/>
    <n v="0"/>
    <n v="0"/>
    <n v="2991.32"/>
    <n v="211.62"/>
    <n v="2779.7"/>
  </r>
  <r>
    <x v="1853"/>
    <x v="157"/>
    <x v="75"/>
    <n v="4664.53"/>
    <n v="0"/>
    <n v="0"/>
    <n v="9459.23"/>
    <n v="2095.16"/>
    <n v="7364.07"/>
  </r>
  <r>
    <x v="1858"/>
    <x v="120"/>
    <x v="75"/>
    <n v="1558.22"/>
    <n v="2482.56"/>
    <n v="0"/>
    <n v="3191.29"/>
    <n v="2543.5300000000002"/>
    <n v="647.76"/>
  </r>
  <r>
    <x v="1860"/>
    <x v="120"/>
    <x v="75"/>
    <n v="1558.22"/>
    <n v="0"/>
    <n v="0"/>
    <n v="2121.83"/>
    <n v="396.25"/>
    <n v="1725.58"/>
  </r>
  <r>
    <x v="1861"/>
    <x v="0"/>
    <x v="75"/>
    <n v="3085"/>
    <n v="0"/>
    <n v="0"/>
    <n v="4094.91"/>
    <n v="509.2"/>
    <n v="3585.71"/>
  </r>
  <r>
    <x v="1863"/>
    <x v="120"/>
    <x v="75"/>
    <n v="1558.22"/>
    <n v="0"/>
    <n v="0"/>
    <n v="2246.27"/>
    <n v="170.75"/>
    <n v="2075.52"/>
  </r>
  <r>
    <x v="347"/>
    <x v="0"/>
    <x v="75"/>
    <n v="3085"/>
    <n v="0"/>
    <n v="0"/>
    <n v="5251.22"/>
    <n v="946.74"/>
    <n v="4304.4799999999996"/>
  </r>
  <r>
    <x v="1864"/>
    <x v="105"/>
    <x v="75"/>
    <n v="2260.13"/>
    <n v="0"/>
    <n v="0"/>
    <n v="3747.66"/>
    <n v="435.99"/>
    <n v="3311.67"/>
  </r>
  <r>
    <x v="1865"/>
    <x v="164"/>
    <x v="75"/>
    <n v="13230"/>
    <n v="0"/>
    <n v="0"/>
    <n v="17226.27"/>
    <n v="3556.46"/>
    <n v="13669.81"/>
  </r>
  <r>
    <x v="1867"/>
    <x v="120"/>
    <x v="75"/>
    <n v="1558.22"/>
    <n v="0"/>
    <n v="0"/>
    <n v="2238.0500000000002"/>
    <n v="242.05"/>
    <n v="1996"/>
  </r>
  <r>
    <x v="1873"/>
    <x v="3"/>
    <x v="75"/>
    <n v="2060.16"/>
    <n v="0"/>
    <n v="0"/>
    <n v="2870.6"/>
    <n v="223.92"/>
    <n v="2646.68"/>
  </r>
  <r>
    <x v="1874"/>
    <x v="0"/>
    <x v="75"/>
    <n v="3771.03"/>
    <n v="0"/>
    <n v="0"/>
    <n v="4053.43"/>
    <n v="498.04"/>
    <n v="3555.39"/>
  </r>
  <r>
    <x v="1875"/>
    <x v="16"/>
    <x v="75"/>
    <n v="2060.16"/>
    <n v="0"/>
    <n v="0"/>
    <n v="2880.57"/>
    <n v="198.92"/>
    <n v="2681.65"/>
  </r>
  <r>
    <x v="1877"/>
    <x v="144"/>
    <x v="75"/>
    <n v="2038.69"/>
    <n v="0"/>
    <n v="0"/>
    <n v="3553.77"/>
    <n v="418.16"/>
    <n v="3135.61"/>
  </r>
  <r>
    <x v="1881"/>
    <x v="5"/>
    <x v="75"/>
    <n v="1872.86"/>
    <n v="0"/>
    <n v="0"/>
    <n v="386.81"/>
    <n v="0"/>
    <n v="386.81"/>
  </r>
  <r>
    <x v="1882"/>
    <x v="3"/>
    <x v="75"/>
    <n v="2060.16"/>
    <n v="0"/>
    <n v="0"/>
    <n v="3418.48"/>
    <n v="371.63"/>
    <n v="3046.85"/>
  </r>
  <r>
    <x v="1883"/>
    <x v="3"/>
    <x v="75"/>
    <n v="2060.16"/>
    <n v="0"/>
    <n v="0"/>
    <n v="2887.73"/>
    <n v="322.52999999999997"/>
    <n v="2565.1999999999998"/>
  </r>
  <r>
    <x v="1886"/>
    <x v="36"/>
    <x v="75"/>
    <n v="2736.27"/>
    <n v="0"/>
    <n v="0"/>
    <n v="3219.47"/>
    <n v="314.81"/>
    <n v="2904.66"/>
  </r>
  <r>
    <x v="913"/>
    <x v="68"/>
    <x v="75"/>
    <n v="4664.53"/>
    <n v="7283.41"/>
    <n v="0"/>
    <n v="8792.18"/>
    <n v="7359.89"/>
    <n v="1432.29"/>
  </r>
  <r>
    <x v="1758"/>
    <x v="0"/>
    <x v="75"/>
    <n v="3771.03"/>
    <n v="0"/>
    <n v="0"/>
    <n v="4053.43"/>
    <n v="565.85"/>
    <n v="3487.58"/>
  </r>
  <r>
    <x v="1760"/>
    <x v="16"/>
    <x v="75"/>
    <n v="2060.16"/>
    <n v="0"/>
    <n v="0"/>
    <n v="3284.5"/>
    <n v="232.1"/>
    <n v="3052.4"/>
  </r>
  <r>
    <x v="1761"/>
    <x v="18"/>
    <x v="75"/>
    <n v="3334.23"/>
    <n v="0"/>
    <n v="0"/>
    <n v="3783.34"/>
    <n v="454.15"/>
    <n v="3329.19"/>
  </r>
  <r>
    <x v="1762"/>
    <x v="0"/>
    <x v="75"/>
    <n v="3085"/>
    <n v="4976.75"/>
    <n v="0"/>
    <n v="5618.03"/>
    <n v="5066.5200000000004"/>
    <n v="551.51"/>
  </r>
  <r>
    <x v="1765"/>
    <x v="0"/>
    <x v="75"/>
    <n v="3085"/>
    <n v="0"/>
    <n v="0"/>
    <n v="4054.63"/>
    <n v="528.49"/>
    <n v="3526.14"/>
  </r>
  <r>
    <x v="1766"/>
    <x v="3"/>
    <x v="75"/>
    <n v="2060.16"/>
    <n v="0"/>
    <n v="0"/>
    <n v="3223.72"/>
    <n v="228.6"/>
    <n v="2995.12"/>
  </r>
  <r>
    <x v="633"/>
    <x v="3"/>
    <x v="75"/>
    <n v="2060.16"/>
    <n v="0"/>
    <n v="0"/>
    <n v="2671"/>
    <n v="188.41"/>
    <n v="2482.59"/>
  </r>
  <r>
    <x v="1773"/>
    <x v="3"/>
    <x v="75"/>
    <n v="2060.16"/>
    <n v="0"/>
    <n v="0"/>
    <n v="3382.11"/>
    <n v="369.49"/>
    <n v="3012.62"/>
  </r>
  <r>
    <x v="1774"/>
    <x v="3"/>
    <x v="75"/>
    <n v="2060.16"/>
    <n v="0"/>
    <n v="0"/>
    <n v="3006.15"/>
    <n v="211.62"/>
    <n v="2794.53"/>
  </r>
  <r>
    <x v="1776"/>
    <x v="16"/>
    <x v="75"/>
    <n v="2060.16"/>
    <n v="0"/>
    <n v="0"/>
    <n v="2890.09"/>
    <n v="198.92"/>
    <n v="2691.17"/>
  </r>
  <r>
    <x v="1780"/>
    <x v="3"/>
    <x v="75"/>
    <n v="2060.16"/>
    <n v="0"/>
    <n v="0"/>
    <n v="2950.93"/>
    <n v="332.02"/>
    <n v="2618.91"/>
  </r>
  <r>
    <x v="1782"/>
    <x v="3"/>
    <x v="75"/>
    <n v="2060.16"/>
    <n v="0"/>
    <n v="0"/>
    <n v="1653.95"/>
    <n v="91.7"/>
    <n v="1562.25"/>
  </r>
  <r>
    <x v="1784"/>
    <x v="0"/>
    <x v="75"/>
    <n v="3085"/>
    <n v="0"/>
    <n v="0"/>
    <n v="3675.9"/>
    <n v="425.14"/>
    <n v="3250.76"/>
  </r>
  <r>
    <x v="1785"/>
    <x v="16"/>
    <x v="75"/>
    <n v="2060.16"/>
    <n v="0"/>
    <n v="0"/>
    <n v="2762.47"/>
    <n v="350.37"/>
    <n v="2412.1"/>
  </r>
  <r>
    <x v="1788"/>
    <x v="5"/>
    <x v="75"/>
    <n v="1872.86"/>
    <n v="0"/>
    <n v="0"/>
    <n v="3031.87"/>
    <n v="211.99"/>
    <n v="2819.88"/>
  </r>
  <r>
    <x v="1790"/>
    <x v="0"/>
    <x v="75"/>
    <n v="3085"/>
    <n v="0"/>
    <n v="0"/>
    <n v="3785.82"/>
    <n v="454.82"/>
    <n v="3331"/>
  </r>
  <r>
    <x v="1791"/>
    <x v="30"/>
    <x v="75"/>
    <n v="2512.5"/>
    <n v="0"/>
    <n v="0"/>
    <n v="4044.21"/>
    <n v="358.65"/>
    <n v="3685.56"/>
  </r>
  <r>
    <x v="1793"/>
    <x v="3"/>
    <x v="75"/>
    <n v="2060.16"/>
    <n v="0"/>
    <n v="0"/>
    <n v="3028.21"/>
    <n v="211.62"/>
    <n v="2816.59"/>
  </r>
  <r>
    <x v="1797"/>
    <x v="69"/>
    <x v="75"/>
    <n v="3085"/>
    <n v="0"/>
    <n v="0"/>
    <n v="706"/>
    <n v="0"/>
    <n v="706"/>
  </r>
  <r>
    <x v="1803"/>
    <x v="6"/>
    <x v="75"/>
    <n v="2060.16"/>
    <n v="0"/>
    <n v="0"/>
    <n v="2871.03"/>
    <n v="198.92"/>
    <n v="2672.11"/>
  </r>
  <r>
    <x v="1804"/>
    <x v="3"/>
    <x v="75"/>
    <n v="2060.16"/>
    <n v="0"/>
    <n v="0"/>
    <n v="90.79"/>
    <n v="0"/>
    <n v="90.79"/>
  </r>
  <r>
    <x v="1807"/>
    <x v="3"/>
    <x v="75"/>
    <n v="2060.16"/>
    <n v="0"/>
    <n v="0"/>
    <n v="3260.78"/>
    <n v="232.09"/>
    <n v="3028.69"/>
  </r>
  <r>
    <x v="1808"/>
    <x v="3"/>
    <x v="75"/>
    <n v="2060.16"/>
    <n v="0"/>
    <n v="0"/>
    <n v="2786.4"/>
    <n v="739.6"/>
    <n v="2046.8"/>
  </r>
  <r>
    <x v="1811"/>
    <x v="38"/>
    <x v="75"/>
    <n v="1455.96"/>
    <n v="0"/>
    <n v="0"/>
    <n v="2104.14"/>
    <n v="254.18"/>
    <n v="1849.96"/>
  </r>
  <r>
    <x v="1812"/>
    <x v="3"/>
    <x v="75"/>
    <n v="2060.16"/>
    <n v="0"/>
    <n v="0"/>
    <n v="3268.62"/>
    <n v="355.78"/>
    <n v="2912.84"/>
  </r>
  <r>
    <x v="379"/>
    <x v="0"/>
    <x v="75"/>
    <n v="3085"/>
    <n v="0"/>
    <n v="0"/>
    <n v="3675.9"/>
    <n v="425.14"/>
    <n v="3250.76"/>
  </r>
  <r>
    <x v="1821"/>
    <x v="36"/>
    <x v="75"/>
    <n v="2736.27"/>
    <n v="0"/>
    <n v="0"/>
    <n v="3219.47"/>
    <n v="314.81"/>
    <n v="2904.66"/>
  </r>
  <r>
    <x v="1824"/>
    <x v="0"/>
    <x v="75"/>
    <n v="3085"/>
    <n v="0"/>
    <n v="0"/>
    <n v="3717.93"/>
    <n v="565.49"/>
    <n v="3152.44"/>
  </r>
  <r>
    <x v="1826"/>
    <x v="3"/>
    <x v="75"/>
    <n v="2060.16"/>
    <n v="0"/>
    <n v="0"/>
    <n v="3275.14"/>
    <n v="353"/>
    <n v="2922.14"/>
  </r>
  <r>
    <x v="1732"/>
    <x v="3"/>
    <x v="75"/>
    <n v="2060.16"/>
    <n v="0"/>
    <n v="0"/>
    <n v="3193.48"/>
    <n v="1096.25"/>
    <n v="2097.23"/>
  </r>
  <r>
    <x v="925"/>
    <x v="170"/>
    <x v="75"/>
    <n v="4946.91"/>
    <n v="0"/>
    <n v="0"/>
    <n v="6203.27"/>
    <n v="924.86"/>
    <n v="5278.41"/>
  </r>
  <r>
    <x v="1828"/>
    <x v="3"/>
    <x v="75"/>
    <n v="2060.16"/>
    <n v="0"/>
    <n v="0"/>
    <n v="3022.04"/>
    <n v="211.62"/>
    <n v="2810.42"/>
  </r>
  <r>
    <x v="1734"/>
    <x v="73"/>
    <x v="75"/>
    <n v="1978.76"/>
    <n v="0"/>
    <n v="0"/>
    <n v="2853.69"/>
    <n v="309.95"/>
    <n v="2543.7399999999998"/>
  </r>
  <r>
    <x v="1468"/>
    <x v="3"/>
    <x v="75"/>
    <n v="2060.16"/>
    <n v="0"/>
    <n v="0"/>
    <n v="3029.69"/>
    <n v="737.71"/>
    <n v="2291.98"/>
  </r>
  <r>
    <x v="1690"/>
    <x v="125"/>
    <x v="75"/>
    <n v="3357.05"/>
    <n v="0"/>
    <n v="0"/>
    <n v="4299.34"/>
    <n v="384.37"/>
    <n v="3914.97"/>
  </r>
  <r>
    <x v="1740"/>
    <x v="0"/>
    <x v="75"/>
    <n v="3085"/>
    <n v="0"/>
    <n v="0"/>
    <n v="4123.84"/>
    <n v="595.87"/>
    <n v="3527.97"/>
  </r>
  <r>
    <x v="1743"/>
    <x v="5"/>
    <x v="75"/>
    <n v="1872.86"/>
    <n v="0"/>
    <n v="0"/>
    <n v="3250.74"/>
    <n v="232.83"/>
    <n v="3017.91"/>
  </r>
  <r>
    <x v="1744"/>
    <x v="8"/>
    <x v="75"/>
    <n v="10264.77"/>
    <n v="0"/>
    <n v="0"/>
    <n v="10855.11"/>
    <n v="2748.07"/>
    <n v="8107.04"/>
  </r>
  <r>
    <x v="1747"/>
    <x v="18"/>
    <x v="75"/>
    <n v="3334.23"/>
    <n v="0"/>
    <n v="0"/>
    <n v="4979.5200000000004"/>
    <n v="592.54"/>
    <n v="4386.9799999999996"/>
  </r>
  <r>
    <x v="1748"/>
    <x v="16"/>
    <x v="75"/>
    <n v="2060.16"/>
    <n v="0"/>
    <n v="0"/>
    <n v="2907.62"/>
    <n v="223.92"/>
    <n v="2683.7"/>
  </r>
  <r>
    <x v="1749"/>
    <x v="16"/>
    <x v="75"/>
    <n v="2060.16"/>
    <n v="0"/>
    <n v="0"/>
    <n v="2881.94"/>
    <n v="322.52999999999997"/>
    <n v="2559.41"/>
  </r>
  <r>
    <x v="1750"/>
    <x v="3"/>
    <x v="75"/>
    <n v="2060.16"/>
    <n v="0"/>
    <n v="0"/>
    <n v="3416.85"/>
    <n v="249.82"/>
    <n v="3167.03"/>
  </r>
  <r>
    <x v="1752"/>
    <x v="8"/>
    <x v="75"/>
    <n v="10264.77"/>
    <n v="14762.09"/>
    <n v="0"/>
    <n v="16571.28"/>
    <n v="14762.09"/>
    <n v="1809.19"/>
  </r>
  <r>
    <x v="1753"/>
    <x v="3"/>
    <x v="75"/>
    <n v="2060.16"/>
    <n v="0"/>
    <n v="0"/>
    <n v="2900.7"/>
    <n v="708.08"/>
    <n v="2192.62"/>
  </r>
  <r>
    <x v="1754"/>
    <x v="36"/>
    <x v="75"/>
    <n v="2736.27"/>
    <n v="0"/>
    <n v="0"/>
    <n v="3219.47"/>
    <n v="314.81"/>
    <n v="2904.66"/>
  </r>
  <r>
    <x v="1755"/>
    <x v="40"/>
    <x v="75"/>
    <n v="3180.37"/>
    <n v="0"/>
    <n v="0"/>
    <n v="4577.3"/>
    <n v="486.78"/>
    <n v="4090.52"/>
  </r>
  <r>
    <x v="1756"/>
    <x v="160"/>
    <x v="75"/>
    <n v="11025"/>
    <n v="0"/>
    <n v="0"/>
    <n v="13870.69"/>
    <n v="2946.38"/>
    <n v="10924.31"/>
  </r>
  <r>
    <x v="1723"/>
    <x v="8"/>
    <x v="75"/>
    <n v="13686.36"/>
    <n v="0"/>
    <n v="0"/>
    <n v="13968.76"/>
    <n v="3604.32"/>
    <n v="10364.44"/>
  </r>
  <r>
    <x v="1725"/>
    <x v="16"/>
    <x v="75"/>
    <n v="2060.16"/>
    <n v="0"/>
    <n v="0"/>
    <n v="2904.82"/>
    <n v="223.92"/>
    <n v="2680.9"/>
  </r>
  <r>
    <x v="1727"/>
    <x v="8"/>
    <x v="75"/>
    <n v="17107.95"/>
    <n v="0"/>
    <n v="0"/>
    <n v="18968.490000000002"/>
    <n v="4979.25"/>
    <n v="13989.24"/>
  </r>
  <r>
    <x v="1730"/>
    <x v="11"/>
    <x v="75"/>
    <n v="5300.61"/>
    <n v="0"/>
    <n v="0"/>
    <n v="7115.1"/>
    <n v="1227.58"/>
    <n v="5887.52"/>
  </r>
  <r>
    <x v="1731"/>
    <x v="55"/>
    <x v="75"/>
    <n v="8472"/>
    <n v="0"/>
    <n v="0"/>
    <n v="8472"/>
    <n v="2092.71"/>
    <n v="6379.29"/>
  </r>
  <r>
    <x v="1718"/>
    <x v="0"/>
    <x v="75"/>
    <n v="3771.03"/>
    <n v="0"/>
    <n v="0"/>
    <n v="4053.43"/>
    <n v="657.14"/>
    <n v="3396.29"/>
  </r>
  <r>
    <x v="1550"/>
    <x v="68"/>
    <x v="75"/>
    <n v="4664.53"/>
    <n v="0"/>
    <n v="0"/>
    <n v="6594.63"/>
    <n v="1082.45"/>
    <n v="5512.18"/>
  </r>
  <r>
    <x v="1705"/>
    <x v="36"/>
    <x v="75"/>
    <n v="2736.27"/>
    <n v="0"/>
    <n v="0"/>
    <n v="3649.6"/>
    <n v="418.05"/>
    <n v="3231.55"/>
  </r>
  <r>
    <x v="1704"/>
    <x v="16"/>
    <x v="75"/>
    <n v="2060.16"/>
    <n v="0"/>
    <n v="0"/>
    <n v="2906.93"/>
    <n v="347.53"/>
    <n v="2559.4"/>
  </r>
  <r>
    <x v="1700"/>
    <x v="5"/>
    <x v="75"/>
    <n v="1872.86"/>
    <n v="0"/>
    <n v="0"/>
    <n v="2645.63"/>
    <n v="181.22"/>
    <n v="2464.41"/>
  </r>
  <r>
    <x v="1698"/>
    <x v="16"/>
    <x v="75"/>
    <n v="2060.16"/>
    <n v="0"/>
    <n v="0"/>
    <n v="3223.77"/>
    <n v="225.63"/>
    <n v="2998.14"/>
  </r>
  <r>
    <x v="1678"/>
    <x v="3"/>
    <x v="75"/>
    <n v="2060.16"/>
    <n v="0"/>
    <n v="0"/>
    <n v="3055.87"/>
    <n v="214.27"/>
    <n v="2841.6"/>
  </r>
  <r>
    <x v="992"/>
    <x v="151"/>
    <x v="75"/>
    <n v="3140.2"/>
    <n v="0"/>
    <n v="0"/>
    <n v="5863.92"/>
    <n v="805.25"/>
    <n v="5058.67"/>
  </r>
  <r>
    <x v="1691"/>
    <x v="8"/>
    <x v="75"/>
    <n v="10264.77"/>
    <n v="0"/>
    <n v="0"/>
    <n v="10855.11"/>
    <n v="6098.23"/>
    <n v="4756.88"/>
  </r>
  <r>
    <x v="1676"/>
    <x v="109"/>
    <x v="75"/>
    <n v="2501.5100000000002"/>
    <n v="0"/>
    <n v="0"/>
    <n v="4725.75"/>
    <n v="485.71"/>
    <n v="4240.04"/>
  </r>
  <r>
    <x v="1694"/>
    <x v="109"/>
    <x v="75"/>
    <n v="2501.5100000000002"/>
    <n v="0"/>
    <n v="0"/>
    <n v="4137.68"/>
    <n v="370.53"/>
    <n v="3767.15"/>
  </r>
  <r>
    <x v="1677"/>
    <x v="0"/>
    <x v="75"/>
    <n v="3085"/>
    <n v="0"/>
    <n v="0"/>
    <n v="3890.44"/>
    <n v="456.06"/>
    <n v="3434.38"/>
  </r>
  <r>
    <x v="1693"/>
    <x v="3"/>
    <x v="75"/>
    <n v="2060.16"/>
    <n v="0"/>
    <n v="0"/>
    <n v="2921.3"/>
    <n v="313.64"/>
    <n v="2607.66"/>
  </r>
  <r>
    <x v="1683"/>
    <x v="5"/>
    <x v="75"/>
    <n v="1872.86"/>
    <n v="0"/>
    <n v="0"/>
    <n v="2846.31"/>
    <n v="193.92"/>
    <n v="2652.39"/>
  </r>
  <r>
    <x v="1681"/>
    <x v="5"/>
    <x v="75"/>
    <n v="1872.86"/>
    <n v="0"/>
    <n v="0"/>
    <n v="3230.83"/>
    <n v="230.83"/>
    <n v="3000"/>
  </r>
  <r>
    <x v="1670"/>
    <x v="8"/>
    <x v="75"/>
    <n v="10264.77"/>
    <n v="0"/>
    <n v="0"/>
    <n v="11365.51"/>
    <n v="2836.29"/>
    <n v="8529.2199999999993"/>
  </r>
  <r>
    <x v="1666"/>
    <x v="0"/>
    <x v="75"/>
    <n v="3085"/>
    <n v="0"/>
    <n v="0"/>
    <n v="4125.74"/>
    <n v="579.96"/>
    <n v="3545.78"/>
  </r>
  <r>
    <x v="1665"/>
    <x v="16"/>
    <x v="75"/>
    <n v="2060.16"/>
    <n v="0"/>
    <n v="0"/>
    <n v="2883.63"/>
    <n v="319.32"/>
    <n v="2564.31"/>
  </r>
  <r>
    <x v="970"/>
    <x v="3"/>
    <x v="75"/>
    <n v="2060.16"/>
    <n v="0"/>
    <n v="0"/>
    <n v="3103.95"/>
    <n v="338.86"/>
    <n v="2765.09"/>
  </r>
  <r>
    <x v="1661"/>
    <x v="16"/>
    <x v="75"/>
    <n v="2060.16"/>
    <n v="0"/>
    <n v="0"/>
    <n v="2874.49"/>
    <n v="322.52999999999997"/>
    <n v="2551.96"/>
  </r>
  <r>
    <x v="1660"/>
    <x v="3"/>
    <x v="75"/>
    <n v="2060.16"/>
    <n v="0"/>
    <n v="0"/>
    <n v="2880.3"/>
    <n v="322.52999999999997"/>
    <n v="2557.77"/>
  </r>
  <r>
    <x v="1654"/>
    <x v="3"/>
    <x v="75"/>
    <n v="2060.16"/>
    <n v="0"/>
    <n v="0"/>
    <n v="2880.84"/>
    <n v="198.92"/>
    <n v="2681.92"/>
  </r>
  <r>
    <x v="1624"/>
    <x v="16"/>
    <x v="75"/>
    <n v="2060.16"/>
    <n v="0"/>
    <n v="0"/>
    <n v="2876.48"/>
    <n v="322.52999999999997"/>
    <n v="2553.9499999999998"/>
  </r>
  <r>
    <x v="1630"/>
    <x v="0"/>
    <x v="75"/>
    <n v="3085"/>
    <n v="0"/>
    <n v="0"/>
    <n v="3785.82"/>
    <n v="454.82"/>
    <n v="3331"/>
  </r>
  <r>
    <x v="1632"/>
    <x v="97"/>
    <x v="75"/>
    <n v="10264.77"/>
    <n v="14062.89"/>
    <n v="0"/>
    <n v="17237.3"/>
    <n v="14089.17"/>
    <n v="3148.13"/>
  </r>
  <r>
    <x v="1640"/>
    <x v="3"/>
    <x v="75"/>
    <n v="2060.16"/>
    <n v="0"/>
    <n v="0"/>
    <n v="212.16"/>
    <n v="0"/>
    <n v="212.16"/>
  </r>
  <r>
    <x v="1590"/>
    <x v="3"/>
    <x v="75"/>
    <n v="2060.16"/>
    <n v="0"/>
    <n v="0"/>
    <n v="2885.08"/>
    <n v="236.11"/>
    <n v="2648.97"/>
  </r>
  <r>
    <x v="1593"/>
    <x v="3"/>
    <x v="75"/>
    <n v="2060.16"/>
    <n v="3415.49"/>
    <n v="0"/>
    <n v="4183.78"/>
    <n v="3456.88"/>
    <n v="726.9"/>
  </r>
  <r>
    <x v="1596"/>
    <x v="3"/>
    <x v="75"/>
    <n v="2060.16"/>
    <n v="0"/>
    <n v="0"/>
    <n v="3273.25"/>
    <n v="232.17"/>
    <n v="3041.08"/>
  </r>
  <r>
    <x v="1597"/>
    <x v="3"/>
    <x v="75"/>
    <n v="2060.16"/>
    <n v="0"/>
    <n v="0"/>
    <n v="2871.07"/>
    <n v="198.92"/>
    <n v="2672.15"/>
  </r>
  <r>
    <x v="1600"/>
    <x v="105"/>
    <x v="75"/>
    <n v="2260.13"/>
    <n v="0"/>
    <n v="0"/>
    <n v="3520.78"/>
    <n v="281.99"/>
    <n v="3238.79"/>
  </r>
  <r>
    <x v="1601"/>
    <x v="3"/>
    <x v="75"/>
    <n v="2060.16"/>
    <n v="3260.76"/>
    <n v="0"/>
    <n v="3876.47"/>
    <n v="3308.7"/>
    <n v="567.77"/>
  </r>
  <r>
    <x v="1603"/>
    <x v="36"/>
    <x v="75"/>
    <n v="2736.27"/>
    <n v="0"/>
    <n v="0"/>
    <n v="3119.07"/>
    <n v="305.49"/>
    <n v="2813.58"/>
  </r>
  <r>
    <x v="1611"/>
    <x v="3"/>
    <x v="75"/>
    <n v="2060.16"/>
    <n v="7048.25"/>
    <n v="939.22"/>
    <n v="9338.7099999999991"/>
    <n v="9338.7099999999991"/>
    <n v="0"/>
  </r>
  <r>
    <x v="1612"/>
    <x v="36"/>
    <x v="75"/>
    <n v="2736.27"/>
    <n v="0"/>
    <n v="0"/>
    <n v="3219.47"/>
    <n v="314.81"/>
    <n v="2904.66"/>
  </r>
  <r>
    <x v="1613"/>
    <x v="3"/>
    <x v="75"/>
    <n v="2060.16"/>
    <n v="3260.76"/>
    <n v="0"/>
    <n v="3785.51"/>
    <n v="3495.02"/>
    <n v="290.49"/>
  </r>
  <r>
    <x v="1618"/>
    <x v="36"/>
    <x v="75"/>
    <n v="2736.27"/>
    <n v="0"/>
    <n v="0"/>
    <n v="3219.47"/>
    <n v="314.81"/>
    <n v="2904.66"/>
  </r>
  <r>
    <x v="1565"/>
    <x v="3"/>
    <x v="75"/>
    <n v="2060.16"/>
    <n v="3633.56"/>
    <n v="0"/>
    <n v="4606.76"/>
    <n v="3696.1"/>
    <n v="910.66"/>
  </r>
  <r>
    <x v="1566"/>
    <x v="16"/>
    <x v="75"/>
    <n v="2060.16"/>
    <n v="0"/>
    <n v="0"/>
    <n v="2880.38"/>
    <n v="198.92"/>
    <n v="2681.46"/>
  </r>
  <r>
    <x v="1569"/>
    <x v="3"/>
    <x v="75"/>
    <n v="2060.16"/>
    <n v="0"/>
    <n v="0"/>
    <n v="3300.56"/>
    <n v="235.48"/>
    <n v="3065.08"/>
  </r>
  <r>
    <x v="1575"/>
    <x v="3"/>
    <x v="75"/>
    <n v="2060.16"/>
    <n v="3550.56"/>
    <n v="0"/>
    <n v="4355.58"/>
    <n v="3595.58"/>
    <n v="760"/>
  </r>
  <r>
    <x v="1580"/>
    <x v="38"/>
    <x v="75"/>
    <n v="1455.96"/>
    <n v="2414.88"/>
    <n v="0"/>
    <n v="2822.85"/>
    <n v="2456.56"/>
    <n v="366.29"/>
  </r>
  <r>
    <x v="1586"/>
    <x v="19"/>
    <x v="75"/>
    <n v="4445.47"/>
    <n v="3300.09"/>
    <n v="0"/>
    <n v="6572.66"/>
    <n v="3632.6"/>
    <n v="2940.06"/>
  </r>
  <r>
    <x v="1529"/>
    <x v="0"/>
    <x v="75"/>
    <n v="3771.03"/>
    <n v="0"/>
    <n v="0"/>
    <n v="4166.5600000000004"/>
    <n v="560.95000000000005"/>
    <n v="3605.61"/>
  </r>
  <r>
    <x v="1534"/>
    <x v="105"/>
    <x v="75"/>
    <n v="2260.13"/>
    <n v="0"/>
    <n v="0"/>
    <n v="3734.01"/>
    <n v="295.20999999999998"/>
    <n v="3438.8"/>
  </r>
  <r>
    <x v="1543"/>
    <x v="144"/>
    <x v="75"/>
    <n v="2038.69"/>
    <n v="0"/>
    <n v="0"/>
    <n v="3953.63"/>
    <n v="367.08"/>
    <n v="3586.55"/>
  </r>
  <r>
    <x v="1545"/>
    <x v="144"/>
    <x v="75"/>
    <n v="2038.69"/>
    <n v="0"/>
    <n v="0"/>
    <n v="2917.63"/>
    <n v="199.01"/>
    <n v="2718.62"/>
  </r>
  <r>
    <x v="1546"/>
    <x v="144"/>
    <x v="75"/>
    <n v="2038.69"/>
    <n v="0"/>
    <n v="0"/>
    <n v="4980.76"/>
    <n v="671.09"/>
    <n v="4309.67"/>
  </r>
  <r>
    <x v="1554"/>
    <x v="5"/>
    <x v="75"/>
    <n v="1872.86"/>
    <n v="0"/>
    <n v="0"/>
    <n v="2733.65"/>
    <n v="188.44"/>
    <n v="2545.21"/>
  </r>
  <r>
    <x v="1559"/>
    <x v="36"/>
    <x v="75"/>
    <n v="2736.27"/>
    <n v="0"/>
    <n v="0"/>
    <n v="3787.12"/>
    <n v="455.17"/>
    <n v="3331.95"/>
  </r>
  <r>
    <x v="1515"/>
    <x v="3"/>
    <x v="75"/>
    <n v="2060.16"/>
    <n v="0"/>
    <n v="0"/>
    <n v="3099.66"/>
    <n v="353.99"/>
    <n v="2745.67"/>
  </r>
  <r>
    <x v="1518"/>
    <x v="36"/>
    <x v="75"/>
    <n v="2736.27"/>
    <n v="0"/>
    <n v="0"/>
    <n v="3301.56"/>
    <n v="330.81"/>
    <n v="2970.75"/>
  </r>
  <r>
    <x v="1522"/>
    <x v="36"/>
    <x v="75"/>
    <n v="2736.27"/>
    <n v="4943.79"/>
    <n v="0"/>
    <n v="5567.77"/>
    <n v="5031.1499999999996"/>
    <n v="536.62"/>
  </r>
  <r>
    <x v="1524"/>
    <x v="68"/>
    <x v="75"/>
    <n v="4664.53"/>
    <n v="0"/>
    <n v="0"/>
    <n v="6792.4"/>
    <n v="1004.92"/>
    <n v="5787.48"/>
  </r>
  <r>
    <x v="1496"/>
    <x v="32"/>
    <x v="75"/>
    <n v="3153.36"/>
    <n v="0"/>
    <n v="0"/>
    <n v="5244.09"/>
    <n v="742.95"/>
    <n v="4501.1400000000003"/>
  </r>
  <r>
    <x v="1497"/>
    <x v="3"/>
    <x v="75"/>
    <n v="2060.16"/>
    <n v="0"/>
    <n v="0"/>
    <n v="2941.15"/>
    <n v="204.48"/>
    <n v="2736.67"/>
  </r>
  <r>
    <x v="1501"/>
    <x v="0"/>
    <x v="75"/>
    <n v="3085"/>
    <n v="0"/>
    <n v="0"/>
    <n v="3768.45"/>
    <n v="450.13"/>
    <n v="3318.32"/>
  </r>
  <r>
    <x v="1503"/>
    <x v="36"/>
    <x v="75"/>
    <n v="2736.27"/>
    <n v="0"/>
    <n v="0"/>
    <n v="3765.56"/>
    <n v="98.67"/>
    <n v="3666.89"/>
  </r>
  <r>
    <x v="1505"/>
    <x v="3"/>
    <x v="75"/>
    <n v="2060.16"/>
    <n v="0"/>
    <n v="0"/>
    <n v="3091.4"/>
    <n v="340.8"/>
    <n v="2750.6"/>
  </r>
  <r>
    <x v="1506"/>
    <x v="3"/>
    <x v="75"/>
    <n v="2060.16"/>
    <n v="0"/>
    <n v="0"/>
    <n v="3006.44"/>
    <n v="209.92"/>
    <n v="2796.52"/>
  </r>
  <r>
    <x v="1510"/>
    <x v="68"/>
    <x v="75"/>
    <n v="4664.53"/>
    <n v="0"/>
    <n v="0"/>
    <n v="6492.24"/>
    <n v="1081.97"/>
    <n v="5410.27"/>
  </r>
  <r>
    <x v="1481"/>
    <x v="30"/>
    <x v="75"/>
    <n v="2512.5"/>
    <n v="0"/>
    <n v="0"/>
    <n v="3549.09"/>
    <n v="296.20999999999998"/>
    <n v="3252.88"/>
  </r>
  <r>
    <x v="1482"/>
    <x v="7"/>
    <x v="75"/>
    <n v="1455.96"/>
    <n v="0"/>
    <n v="0"/>
    <n v="2454.9"/>
    <n v="259.83"/>
    <n v="2195.0700000000002"/>
  </r>
  <r>
    <x v="1484"/>
    <x v="16"/>
    <x v="75"/>
    <n v="2060.16"/>
    <n v="0"/>
    <n v="0"/>
    <n v="2910.05"/>
    <n v="328.09"/>
    <n v="2581.96"/>
  </r>
  <r>
    <x v="1486"/>
    <x v="138"/>
    <x v="75"/>
    <n v="2824.64"/>
    <n v="0"/>
    <n v="0"/>
    <n v="4265.21"/>
    <n v="668.75"/>
    <n v="3596.46"/>
  </r>
  <r>
    <x v="1489"/>
    <x v="0"/>
    <x v="75"/>
    <n v="3085"/>
    <n v="0"/>
    <n v="0"/>
    <n v="3876.87"/>
    <n v="518.23"/>
    <n v="3358.64"/>
  </r>
  <r>
    <x v="1461"/>
    <x v="16"/>
    <x v="75"/>
    <n v="2060.16"/>
    <n v="0"/>
    <n v="0"/>
    <n v="2946.59"/>
    <n v="204.48"/>
    <n v="2742.11"/>
  </r>
  <r>
    <x v="2248"/>
    <x v="36"/>
    <x v="75"/>
    <n v="2736.27"/>
    <n v="0"/>
    <n v="0"/>
    <n v="3603.84"/>
    <n v="405.68"/>
    <n v="3198.16"/>
  </r>
  <r>
    <x v="1464"/>
    <x v="0"/>
    <x v="75"/>
    <n v="3771.03"/>
    <n v="0"/>
    <n v="0"/>
    <n v="4205.92"/>
    <n v="572.36"/>
    <n v="3633.56"/>
  </r>
  <r>
    <x v="1465"/>
    <x v="18"/>
    <x v="75"/>
    <n v="3334.23"/>
    <n v="0"/>
    <n v="0"/>
    <n v="4160.21"/>
    <n v="555.20000000000005"/>
    <n v="3605.01"/>
  </r>
  <r>
    <x v="1472"/>
    <x v="159"/>
    <x v="75"/>
    <n v="6099.01"/>
    <n v="0"/>
    <n v="0"/>
    <n v="7564.38"/>
    <n v="1820.62"/>
    <n v="5743.76"/>
  </r>
  <r>
    <x v="1473"/>
    <x v="74"/>
    <x v="75"/>
    <n v="2060.16"/>
    <n v="0"/>
    <n v="0"/>
    <n v="2967.37"/>
    <n v="353.09"/>
    <n v="2614.2800000000002"/>
  </r>
  <r>
    <x v="1477"/>
    <x v="3"/>
    <x v="75"/>
    <n v="2060.16"/>
    <n v="0"/>
    <n v="0"/>
    <n v="2970.36"/>
    <n v="447.05"/>
    <n v="2523.31"/>
  </r>
  <r>
    <x v="1443"/>
    <x v="138"/>
    <x v="75"/>
    <n v="2824.64"/>
    <n v="0"/>
    <n v="0"/>
    <n v="4265.21"/>
    <n v="674.86"/>
    <n v="3590.35"/>
  </r>
  <r>
    <x v="1435"/>
    <x v="21"/>
    <x v="75"/>
    <n v="1482.91"/>
    <n v="0"/>
    <n v="0"/>
    <n v="2348.12"/>
    <n v="276.58999999999997"/>
    <n v="2071.5300000000002"/>
  </r>
  <r>
    <x v="1434"/>
    <x v="57"/>
    <x v="75"/>
    <n v="29512"/>
    <n v="0"/>
    <n v="0"/>
    <n v="31565.119999999999"/>
    <n v="8443.32"/>
    <n v="23121.8"/>
  </r>
  <r>
    <x v="1431"/>
    <x v="0"/>
    <x v="75"/>
    <n v="3085"/>
    <n v="0"/>
    <n v="0"/>
    <n v="4007.35"/>
    <n v="485.64"/>
    <n v="3521.71"/>
  </r>
  <r>
    <x v="1428"/>
    <x v="3"/>
    <x v="75"/>
    <n v="2060.16"/>
    <n v="0"/>
    <n v="0"/>
    <n v="3112.06"/>
    <n v="217.19"/>
    <n v="2894.87"/>
  </r>
  <r>
    <x v="1425"/>
    <x v="0"/>
    <x v="75"/>
    <n v="3085"/>
    <n v="0"/>
    <n v="0"/>
    <n v="4214.4799999999996"/>
    <n v="574.85"/>
    <n v="3639.63"/>
  </r>
  <r>
    <x v="1422"/>
    <x v="3"/>
    <x v="75"/>
    <n v="2060.16"/>
    <n v="0"/>
    <n v="0"/>
    <n v="3373.91"/>
    <n v="280.73"/>
    <n v="3093.18"/>
  </r>
  <r>
    <x v="1418"/>
    <x v="138"/>
    <x v="75"/>
    <n v="2824.64"/>
    <n v="0"/>
    <n v="0"/>
    <n v="4265.21"/>
    <n v="674.86"/>
    <n v="3590.35"/>
  </r>
  <r>
    <x v="1417"/>
    <x v="40"/>
    <x v="75"/>
    <n v="3180.37"/>
    <n v="0"/>
    <n v="0"/>
    <n v="4683.12"/>
    <n v="512.54999999999995"/>
    <n v="4170.57"/>
  </r>
  <r>
    <x v="1414"/>
    <x v="68"/>
    <x v="75"/>
    <n v="4664.53"/>
    <n v="0"/>
    <n v="0"/>
    <n v="6246.04"/>
    <n v="961.89"/>
    <n v="5284.15"/>
  </r>
  <r>
    <x v="1371"/>
    <x v="3"/>
    <x v="75"/>
    <n v="2518.38"/>
    <n v="0"/>
    <n v="0"/>
    <n v="4049.63"/>
    <n v="370.74"/>
    <n v="3678.89"/>
  </r>
  <r>
    <x v="1372"/>
    <x v="0"/>
    <x v="75"/>
    <n v="3771.03"/>
    <n v="0"/>
    <n v="0"/>
    <n v="4543.66"/>
    <n v="687.39"/>
    <n v="3856.27"/>
  </r>
  <r>
    <x v="1376"/>
    <x v="3"/>
    <x v="75"/>
    <n v="2518.38"/>
    <n v="0"/>
    <n v="0"/>
    <n v="3676.01"/>
    <n v="324.98"/>
    <n v="3351.03"/>
  </r>
  <r>
    <x v="1384"/>
    <x v="3"/>
    <x v="75"/>
    <n v="2060.16"/>
    <n v="0"/>
    <n v="0"/>
    <n v="3101.06"/>
    <n v="242.19"/>
    <n v="2858.87"/>
  </r>
  <r>
    <x v="1388"/>
    <x v="3"/>
    <x v="75"/>
    <n v="2518.38"/>
    <n v="0"/>
    <n v="0"/>
    <n v="4061.3"/>
    <n v="369.97"/>
    <n v="3691.33"/>
  </r>
  <r>
    <x v="1389"/>
    <x v="138"/>
    <x v="75"/>
    <n v="2824.64"/>
    <n v="0"/>
    <n v="0"/>
    <n v="4265.21"/>
    <n v="711.38"/>
    <n v="3553.83"/>
  </r>
  <r>
    <x v="1391"/>
    <x v="16"/>
    <x v="75"/>
    <n v="2060.16"/>
    <n v="0"/>
    <n v="0"/>
    <n v="3348.35"/>
    <n v="273.69"/>
    <n v="3074.66"/>
  </r>
  <r>
    <x v="1392"/>
    <x v="3"/>
    <x v="75"/>
    <n v="2518.38"/>
    <n v="0"/>
    <n v="0"/>
    <n v="3316.53"/>
    <n v="260.52"/>
    <n v="3056.01"/>
  </r>
  <r>
    <x v="1395"/>
    <x v="138"/>
    <x v="75"/>
    <n v="2824.64"/>
    <n v="0"/>
    <n v="0"/>
    <n v="4804.08"/>
    <n v="878.52"/>
    <n v="3925.56"/>
  </r>
  <r>
    <x v="1397"/>
    <x v="139"/>
    <x v="75"/>
    <n v="2824.64"/>
    <n v="0"/>
    <n v="0"/>
    <n v="3505.3"/>
    <n v="583.02"/>
    <n v="2922.28"/>
  </r>
  <r>
    <x v="1398"/>
    <x v="138"/>
    <x v="75"/>
    <n v="2824.64"/>
    <n v="6194.81"/>
    <n v="0"/>
    <n v="9015.7199999999993"/>
    <n v="6752"/>
    <n v="2263.7199999999998"/>
  </r>
  <r>
    <x v="1402"/>
    <x v="3"/>
    <x v="75"/>
    <n v="2518.38"/>
    <n v="4160.13"/>
    <n v="0"/>
    <n v="5123.43"/>
    <n v="4210.91"/>
    <n v="912.52"/>
  </r>
  <r>
    <x v="1406"/>
    <x v="165"/>
    <x v="75"/>
    <n v="4618.95"/>
    <n v="0"/>
    <n v="0"/>
    <n v="6039.92"/>
    <n v="1246.6600000000001"/>
    <n v="4793.26"/>
  </r>
  <r>
    <x v="1409"/>
    <x v="166"/>
    <x v="75"/>
    <n v="3153.36"/>
    <n v="0"/>
    <n v="0"/>
    <n v="8123.6"/>
    <n v="1892.63"/>
    <n v="6230.97"/>
  </r>
  <r>
    <x v="1410"/>
    <x v="3"/>
    <x v="75"/>
    <n v="2060.16"/>
    <n v="0"/>
    <n v="0"/>
    <n v="2949.33"/>
    <n v="328.09"/>
    <n v="2621.2399999999998"/>
  </r>
  <r>
    <x v="1343"/>
    <x v="3"/>
    <x v="75"/>
    <n v="2060.16"/>
    <n v="0"/>
    <n v="0"/>
    <n v="2839.53"/>
    <n v="208.98"/>
    <n v="2630.55"/>
  </r>
  <r>
    <x v="1344"/>
    <x v="3"/>
    <x v="75"/>
    <n v="2060.16"/>
    <n v="0"/>
    <n v="0"/>
    <n v="2943.08"/>
    <n v="328.09"/>
    <n v="2614.9899999999998"/>
  </r>
  <r>
    <x v="1888"/>
    <x v="68"/>
    <x v="75"/>
    <n v="4664.53"/>
    <n v="0"/>
    <n v="0"/>
    <n v="7053.39"/>
    <n v="1197.1099999999999"/>
    <n v="5856.28"/>
  </r>
  <r>
    <x v="1355"/>
    <x v="120"/>
    <x v="75"/>
    <n v="1558.22"/>
    <n v="0"/>
    <n v="0"/>
    <n v="0"/>
    <n v="0"/>
    <n v="0"/>
  </r>
  <r>
    <x v="1357"/>
    <x v="120"/>
    <x v="75"/>
    <n v="1558.22"/>
    <n v="0"/>
    <n v="0"/>
    <n v="1922.33"/>
    <n v="248.76"/>
    <n v="1673.57"/>
  </r>
  <r>
    <x v="1358"/>
    <x v="120"/>
    <x v="75"/>
    <n v="1558.22"/>
    <n v="0"/>
    <n v="0"/>
    <n v="2012.23"/>
    <n v="223.76"/>
    <n v="1788.47"/>
  </r>
  <r>
    <x v="1360"/>
    <x v="3"/>
    <x v="75"/>
    <n v="2060.16"/>
    <n v="0"/>
    <n v="0"/>
    <n v="3535.41"/>
    <n v="402.38"/>
    <n v="3133.03"/>
  </r>
  <r>
    <x v="1361"/>
    <x v="3"/>
    <x v="75"/>
    <n v="2060.16"/>
    <n v="0"/>
    <n v="0"/>
    <n v="3093.38"/>
    <n v="353.99"/>
    <n v="2739.39"/>
  </r>
  <r>
    <x v="1365"/>
    <x v="3"/>
    <x v="75"/>
    <n v="2060.16"/>
    <n v="0"/>
    <n v="0"/>
    <n v="2950.78"/>
    <n v="204.48"/>
    <n v="2746.3"/>
  </r>
  <r>
    <x v="1368"/>
    <x v="3"/>
    <x v="75"/>
    <n v="2060.16"/>
    <n v="3825.36"/>
    <n v="0"/>
    <n v="4819.24"/>
    <n v="3886.87"/>
    <n v="932.37"/>
  </r>
  <r>
    <x v="1328"/>
    <x v="178"/>
    <x v="75"/>
    <n v="3771.03"/>
    <n v="0"/>
    <n v="0"/>
    <n v="4543.66"/>
    <n v="687.39"/>
    <n v="3856.27"/>
  </r>
  <r>
    <x v="1334"/>
    <x v="101"/>
    <x v="75"/>
    <n v="3631.91"/>
    <n v="0"/>
    <n v="0"/>
    <n v="5987.06"/>
    <n v="928.73"/>
    <n v="5058.33"/>
  </r>
  <r>
    <x v="1337"/>
    <x v="141"/>
    <x v="75"/>
    <n v="5120.01"/>
    <n v="5377.08"/>
    <n v="0"/>
    <n v="11090.52"/>
    <n v="5943.59"/>
    <n v="5146.93"/>
  </r>
  <r>
    <x v="1318"/>
    <x v="154"/>
    <x v="75"/>
    <n v="11025"/>
    <n v="0"/>
    <n v="0"/>
    <n v="14302.44"/>
    <n v="2985.2"/>
    <n v="11317.24"/>
  </r>
  <r>
    <x v="1319"/>
    <x v="3"/>
    <x v="75"/>
    <n v="2060.16"/>
    <n v="0"/>
    <n v="0"/>
    <n v="3194.91"/>
    <n v="217.19"/>
    <n v="2977.72"/>
  </r>
  <r>
    <x v="1184"/>
    <x v="125"/>
    <x v="75"/>
    <n v="3357.05"/>
    <n v="0"/>
    <n v="0"/>
    <n v="4351.7299999999996"/>
    <n v="411.57"/>
    <n v="3940.16"/>
  </r>
  <r>
    <x v="1322"/>
    <x v="3"/>
    <x v="75"/>
    <n v="2060.16"/>
    <n v="0"/>
    <n v="0"/>
    <n v="2650.59"/>
    <n v="299.18"/>
    <n v="2351.41"/>
  </r>
  <r>
    <x v="1325"/>
    <x v="8"/>
    <x v="75"/>
    <n v="10264.77"/>
    <n v="0"/>
    <n v="0"/>
    <n v="10855.11"/>
    <n v="2643.79"/>
    <n v="8211.32"/>
  </r>
  <r>
    <x v="1296"/>
    <x v="3"/>
    <x v="75"/>
    <n v="2060.16"/>
    <n v="0"/>
    <n v="0"/>
    <n v="2951.23"/>
    <n v="328.09"/>
    <n v="2623.14"/>
  </r>
  <r>
    <x v="1298"/>
    <x v="8"/>
    <x v="75"/>
    <n v="10264.77"/>
    <n v="0"/>
    <n v="0"/>
    <n v="11655.6"/>
    <n v="2968.2"/>
    <n v="8687.4"/>
  </r>
  <r>
    <x v="1299"/>
    <x v="3"/>
    <x v="75"/>
    <n v="2060.16"/>
    <n v="0"/>
    <n v="0"/>
    <n v="3009.48"/>
    <n v="328.09"/>
    <n v="2681.39"/>
  </r>
  <r>
    <x v="1300"/>
    <x v="3"/>
    <x v="75"/>
    <n v="2060.16"/>
    <n v="0"/>
    <n v="0"/>
    <n v="2880.63"/>
    <n v="229.48"/>
    <n v="2651.15"/>
  </r>
  <r>
    <x v="1303"/>
    <x v="36"/>
    <x v="75"/>
    <n v="2736.27"/>
    <n v="0"/>
    <n v="0"/>
    <n v="3733.14"/>
    <n v="440.6"/>
    <n v="3292.54"/>
  </r>
  <r>
    <x v="1306"/>
    <x v="3"/>
    <x v="75"/>
    <n v="2060.16"/>
    <n v="0"/>
    <n v="0"/>
    <n v="3321.7"/>
    <n v="240.54"/>
    <n v="3081.16"/>
  </r>
  <r>
    <x v="1307"/>
    <x v="14"/>
    <x v="75"/>
    <n v="2809.33"/>
    <n v="0"/>
    <n v="0"/>
    <n v="4020.62"/>
    <n v="371.38"/>
    <n v="3649.24"/>
  </r>
  <r>
    <x v="1310"/>
    <x v="3"/>
    <x v="75"/>
    <n v="2060.16"/>
    <n v="0"/>
    <n v="0"/>
    <n v="3099.44"/>
    <n v="217.19"/>
    <n v="2882.25"/>
  </r>
  <r>
    <x v="922"/>
    <x v="30"/>
    <x v="75"/>
    <n v="2512.5"/>
    <n v="0"/>
    <n v="0"/>
    <n v="4138.13"/>
    <n v="526.12"/>
    <n v="3612.01"/>
  </r>
  <r>
    <x v="907"/>
    <x v="3"/>
    <x v="75"/>
    <n v="2060.16"/>
    <n v="0"/>
    <n v="0"/>
    <n v="3473.99"/>
    <n v="373"/>
    <n v="3100.99"/>
  </r>
  <r>
    <x v="608"/>
    <x v="3"/>
    <x v="75"/>
    <n v="2060.16"/>
    <n v="0"/>
    <n v="0"/>
    <n v="3031.09"/>
    <n v="233.19"/>
    <n v="2797.9"/>
  </r>
  <r>
    <x v="896"/>
    <x v="0"/>
    <x v="75"/>
    <n v="3085"/>
    <n v="0"/>
    <n v="0"/>
    <n v="4109.18"/>
    <n v="541.48"/>
    <n v="3567.7"/>
  </r>
  <r>
    <x v="893"/>
    <x v="3"/>
    <x v="75"/>
    <n v="2060.16"/>
    <n v="0"/>
    <n v="0"/>
    <n v="2545.56"/>
    <n v="2545.56"/>
    <n v="0"/>
  </r>
  <r>
    <x v="890"/>
    <x v="40"/>
    <x v="75"/>
    <n v="3180.37"/>
    <n v="0"/>
    <n v="0"/>
    <n v="0"/>
    <n v="0"/>
    <n v="0"/>
  </r>
  <r>
    <x v="1288"/>
    <x v="132"/>
    <x v="75"/>
    <n v="7580.94"/>
    <n v="0"/>
    <n v="0"/>
    <n v="10174.200000000001"/>
    <n v="2039.45"/>
    <n v="8134.75"/>
  </r>
  <r>
    <x v="1247"/>
    <x v="143"/>
    <x v="75"/>
    <n v="8472"/>
    <n v="0"/>
    <n v="0"/>
    <n v="9472"/>
    <n v="2315.5700000000002"/>
    <n v="7156.43"/>
  </r>
  <r>
    <x v="880"/>
    <x v="0"/>
    <x v="75"/>
    <n v="3085"/>
    <n v="7246.24"/>
    <n v="2228.09"/>
    <n v="17388.490000000002"/>
    <n v="17388.490000000002"/>
    <n v="0"/>
  </r>
  <r>
    <x v="1252"/>
    <x v="36"/>
    <x v="75"/>
    <n v="2736.27"/>
    <n v="0"/>
    <n v="0"/>
    <n v="3301.56"/>
    <n v="330.81"/>
    <n v="2970.75"/>
  </r>
  <r>
    <x v="1258"/>
    <x v="0"/>
    <x v="75"/>
    <n v="3085"/>
    <n v="0"/>
    <n v="0"/>
    <n v="3842.42"/>
    <n v="470.1"/>
    <n v="3372.32"/>
  </r>
  <r>
    <x v="1260"/>
    <x v="3"/>
    <x v="75"/>
    <n v="2060.16"/>
    <n v="0"/>
    <n v="0"/>
    <n v="2984.15"/>
    <n v="355.69"/>
    <n v="2628.46"/>
  </r>
  <r>
    <x v="1262"/>
    <x v="3"/>
    <x v="75"/>
    <n v="2060.16"/>
    <n v="0"/>
    <n v="0"/>
    <n v="3111.99"/>
    <n v="217.19"/>
    <n v="2894.8"/>
  </r>
  <r>
    <x v="1263"/>
    <x v="0"/>
    <x v="75"/>
    <n v="3085"/>
    <n v="6761.28"/>
    <n v="2221.37"/>
    <n v="18457.810000000001"/>
    <n v="18457.810000000001"/>
    <n v="0"/>
  </r>
  <r>
    <x v="1266"/>
    <x v="16"/>
    <x v="75"/>
    <n v="2060.16"/>
    <n v="0"/>
    <n v="0"/>
    <n v="2955.94"/>
    <n v="204.48"/>
    <n v="2751.46"/>
  </r>
  <r>
    <x v="1267"/>
    <x v="0"/>
    <x v="75"/>
    <n v="3085"/>
    <n v="0"/>
    <n v="0"/>
    <n v="4186.41"/>
    <n v="566.71"/>
    <n v="3619.7"/>
  </r>
  <r>
    <x v="1270"/>
    <x v="3"/>
    <x v="75"/>
    <n v="2060.16"/>
    <n v="0"/>
    <n v="0"/>
    <n v="3123.63"/>
    <n v="245.51"/>
    <n v="2878.12"/>
  </r>
  <r>
    <x v="824"/>
    <x v="8"/>
    <x v="75"/>
    <n v="10264.77"/>
    <n v="0"/>
    <n v="0"/>
    <n v="10855.11"/>
    <n v="2643.79"/>
    <n v="8211.32"/>
  </r>
  <r>
    <x v="1226"/>
    <x v="16"/>
    <x v="75"/>
    <n v="2060.16"/>
    <n v="0"/>
    <n v="0"/>
    <n v="2995.75"/>
    <n v="327.06"/>
    <n v="2668.69"/>
  </r>
  <r>
    <x v="1228"/>
    <x v="120"/>
    <x v="75"/>
    <n v="1558.22"/>
    <n v="0"/>
    <n v="0"/>
    <n v="2281.9699999999998"/>
    <n v="247.11"/>
    <n v="2034.86"/>
  </r>
  <r>
    <x v="1230"/>
    <x v="120"/>
    <x v="75"/>
    <n v="1558.22"/>
    <n v="0"/>
    <n v="0"/>
    <n v="2022.08"/>
    <n v="223.76"/>
    <n v="1798.32"/>
  </r>
  <r>
    <x v="1233"/>
    <x v="74"/>
    <x v="75"/>
    <n v="2060.16"/>
    <n v="0"/>
    <n v="0"/>
    <n v="3002.84"/>
    <n v="355.02"/>
    <n v="2647.82"/>
  </r>
  <r>
    <x v="1236"/>
    <x v="120"/>
    <x v="75"/>
    <n v="1558.22"/>
    <n v="0"/>
    <n v="0"/>
    <n v="2324.3200000000002"/>
    <n v="152.19"/>
    <n v="2172.13"/>
  </r>
  <r>
    <x v="1239"/>
    <x v="3"/>
    <x v="75"/>
    <n v="2060.16"/>
    <n v="0"/>
    <n v="0"/>
    <n v="3002.15"/>
    <n v="256.82"/>
    <n v="2745.33"/>
  </r>
  <r>
    <x v="1241"/>
    <x v="3"/>
    <x v="75"/>
    <n v="2060.16"/>
    <n v="0"/>
    <n v="0"/>
    <n v="2837.69"/>
    <n v="217.19"/>
    <n v="2620.5"/>
  </r>
  <r>
    <x v="874"/>
    <x v="16"/>
    <x v="75"/>
    <n v="2060.16"/>
    <n v="0"/>
    <n v="0"/>
    <n v="3046.18"/>
    <n v="233.19"/>
    <n v="2812.99"/>
  </r>
  <r>
    <x v="870"/>
    <x v="3"/>
    <x v="75"/>
    <n v="2060.16"/>
    <n v="0"/>
    <n v="0"/>
    <n v="3408.59"/>
    <n v="368.65"/>
    <n v="3039.94"/>
  </r>
  <r>
    <x v="868"/>
    <x v="30"/>
    <x v="75"/>
    <n v="2512.5"/>
    <n v="0"/>
    <n v="0"/>
    <n v="0"/>
    <n v="0"/>
    <n v="0"/>
  </r>
  <r>
    <x v="866"/>
    <x v="3"/>
    <x v="75"/>
    <n v="2060.16"/>
    <n v="0"/>
    <n v="0"/>
    <n v="10.1"/>
    <n v="0"/>
    <n v="10.1"/>
  </r>
  <r>
    <x v="864"/>
    <x v="0"/>
    <x v="75"/>
    <n v="3085"/>
    <n v="0"/>
    <n v="0"/>
    <n v="3865.43"/>
    <n v="497.5"/>
    <n v="3367.93"/>
  </r>
  <r>
    <x v="1195"/>
    <x v="11"/>
    <x v="75"/>
    <n v="5300.61"/>
    <n v="10208.049999999999"/>
    <n v="2871.02"/>
    <n v="18252.79"/>
    <n v="18252.79"/>
    <n v="0"/>
  </r>
  <r>
    <x v="1244"/>
    <x v="63"/>
    <x v="75"/>
    <n v="12383.28"/>
    <n v="0"/>
    <n v="0"/>
    <n v="31727.86"/>
    <n v="8146.75"/>
    <n v="23581.11"/>
  </r>
  <r>
    <x v="1190"/>
    <x v="30"/>
    <x v="75"/>
    <n v="2512.5"/>
    <n v="0"/>
    <n v="0"/>
    <n v="3549.1"/>
    <n v="258.32"/>
    <n v="3290.78"/>
  </r>
  <r>
    <x v="1181"/>
    <x v="3"/>
    <x v="75"/>
    <n v="2060.16"/>
    <n v="0"/>
    <n v="0"/>
    <n v="3103.38"/>
    <n v="217.19"/>
    <n v="2886.19"/>
  </r>
  <r>
    <x v="1174"/>
    <x v="0"/>
    <x v="75"/>
    <n v="3085"/>
    <n v="0"/>
    <n v="0"/>
    <n v="3459.95"/>
    <n v="352.07"/>
    <n v="3107.88"/>
  </r>
  <r>
    <x v="1169"/>
    <x v="133"/>
    <x v="75"/>
    <n v="4788.34"/>
    <n v="0"/>
    <n v="0"/>
    <n v="6496.59"/>
    <n v="973.85"/>
    <n v="5522.74"/>
  </r>
  <r>
    <x v="1166"/>
    <x v="56"/>
    <x v="75"/>
    <n v="17193.98"/>
    <n v="0"/>
    <n v="0"/>
    <n v="22265.64"/>
    <n v="4869.5200000000004"/>
    <n v="17396.12"/>
  </r>
  <r>
    <x v="1156"/>
    <x v="8"/>
    <x v="75"/>
    <n v="10264.77"/>
    <n v="0"/>
    <n v="0"/>
    <n v="11963.7"/>
    <n v="3052.93"/>
    <n v="8910.77"/>
  </r>
  <r>
    <x v="1153"/>
    <x v="3"/>
    <x v="75"/>
    <n v="2060.16"/>
    <n v="0"/>
    <n v="0"/>
    <n v="2939.61"/>
    <n v="358.09"/>
    <n v="2581.52"/>
  </r>
  <r>
    <x v="1150"/>
    <x v="3"/>
    <x v="75"/>
    <n v="2060.16"/>
    <n v="0"/>
    <n v="0"/>
    <n v="3488.27"/>
    <n v="391.08"/>
    <n v="3097.19"/>
  </r>
  <r>
    <x v="1144"/>
    <x v="0"/>
    <x v="75"/>
    <n v="3771.03"/>
    <n v="0"/>
    <n v="0"/>
    <n v="4166.5600000000004"/>
    <n v="598.66"/>
    <n v="3567.9"/>
  </r>
  <r>
    <x v="1141"/>
    <x v="0"/>
    <x v="75"/>
    <n v="3085"/>
    <n v="0"/>
    <n v="0"/>
    <n v="3909.2"/>
    <n v="519"/>
    <n v="3390.2"/>
  </r>
  <r>
    <x v="854"/>
    <x v="14"/>
    <x v="75"/>
    <n v="2809.33"/>
    <n v="0"/>
    <n v="0"/>
    <n v="4344.3500000000004"/>
    <n v="613.66999999999996"/>
    <n v="3730.68"/>
  </r>
  <r>
    <x v="1135"/>
    <x v="0"/>
    <x v="75"/>
    <n v="3085"/>
    <n v="0"/>
    <n v="0"/>
    <n v="4225.05"/>
    <n v="755.96"/>
    <n v="3469.09"/>
  </r>
  <r>
    <x v="1134"/>
    <x v="3"/>
    <x v="75"/>
    <n v="2060.16"/>
    <n v="0"/>
    <n v="0"/>
    <n v="2704.97"/>
    <n v="198.65"/>
    <n v="2506.3200000000002"/>
  </r>
  <r>
    <x v="303"/>
    <x v="3"/>
    <x v="75"/>
    <n v="2060.16"/>
    <n v="0"/>
    <n v="0"/>
    <n v="3396.04"/>
    <n v="268.27999999999997"/>
    <n v="3127.76"/>
  </r>
  <r>
    <x v="1130"/>
    <x v="7"/>
    <x v="75"/>
    <n v="1455.96"/>
    <n v="0"/>
    <n v="0"/>
    <n v="2392.9299999999998"/>
    <n v="254.34"/>
    <n v="2138.59"/>
  </r>
  <r>
    <x v="1128"/>
    <x v="79"/>
    <x v="75"/>
    <n v="3297.93"/>
    <n v="9399.0300000000007"/>
    <n v="2242.4299999999998"/>
    <n v="20179.740000000002"/>
    <n v="20179.740000000002"/>
    <n v="0"/>
  </r>
  <r>
    <x v="1525"/>
    <x v="11"/>
    <x v="75"/>
    <n v="5300.61"/>
    <n v="0"/>
    <n v="0"/>
    <n v="5901.05"/>
    <n v="5901.05"/>
    <n v="0"/>
  </r>
  <r>
    <x v="1124"/>
    <x v="3"/>
    <x v="75"/>
    <n v="2060.16"/>
    <n v="0"/>
    <n v="0"/>
    <n v="2820.11"/>
    <n v="592.77"/>
    <n v="2227.34"/>
  </r>
  <r>
    <x v="1119"/>
    <x v="116"/>
    <x v="75"/>
    <n v="1455.96"/>
    <n v="0"/>
    <n v="0"/>
    <n v="0"/>
    <n v="0"/>
    <n v="0"/>
  </r>
  <r>
    <x v="1112"/>
    <x v="3"/>
    <x v="75"/>
    <n v="2060.16"/>
    <n v="0"/>
    <n v="0"/>
    <n v="3356.82"/>
    <n v="579.76"/>
    <n v="2777.06"/>
  </r>
  <r>
    <x v="1109"/>
    <x v="16"/>
    <x v="75"/>
    <n v="2060.16"/>
    <n v="0"/>
    <n v="0"/>
    <n v="3424.14"/>
    <n v="372.44"/>
    <n v="3051.7"/>
  </r>
  <r>
    <x v="1037"/>
    <x v="116"/>
    <x v="75"/>
    <n v="1455.96"/>
    <n v="0"/>
    <n v="0"/>
    <n v="0"/>
    <n v="0"/>
    <n v="0"/>
  </r>
  <r>
    <x v="1036"/>
    <x v="116"/>
    <x v="75"/>
    <n v="1455.96"/>
    <n v="0"/>
    <n v="0"/>
    <n v="0"/>
    <n v="0"/>
    <n v="0"/>
  </r>
  <r>
    <x v="1027"/>
    <x v="3"/>
    <x v="75"/>
    <n v="2060.16"/>
    <n v="3499.09"/>
    <n v="0"/>
    <n v="4127.8500000000004"/>
    <n v="3528.52"/>
    <n v="599.33000000000004"/>
  </r>
  <r>
    <x v="1010"/>
    <x v="8"/>
    <x v="75"/>
    <n v="10264.77"/>
    <n v="0"/>
    <n v="0"/>
    <n v="10855.11"/>
    <n v="2643.79"/>
    <n v="8211.32"/>
  </r>
  <r>
    <x v="1009"/>
    <x v="16"/>
    <x v="75"/>
    <n v="2060.16"/>
    <n v="0"/>
    <n v="0"/>
    <n v="2954.27"/>
    <n v="204.48"/>
    <n v="2749.79"/>
  </r>
  <r>
    <x v="1005"/>
    <x v="30"/>
    <x v="75"/>
    <n v="2512.5"/>
    <n v="0"/>
    <n v="0"/>
    <n v="3605.69"/>
    <n v="282.76"/>
    <n v="3322.93"/>
  </r>
  <r>
    <x v="1004"/>
    <x v="87"/>
    <x v="75"/>
    <n v="2736.27"/>
    <n v="0"/>
    <n v="0"/>
    <n v="3901.56"/>
    <n v="486.07"/>
    <n v="3415.49"/>
  </r>
  <r>
    <x v="1003"/>
    <x v="151"/>
    <x v="75"/>
    <n v="3140.2"/>
    <n v="6648.61"/>
    <n v="0"/>
    <n v="10614.54"/>
    <n v="7042.06"/>
    <n v="3572.48"/>
  </r>
  <r>
    <x v="1000"/>
    <x v="5"/>
    <x v="75"/>
    <n v="1872.86"/>
    <n v="0"/>
    <n v="0"/>
    <n v="2694.68"/>
    <n v="186.27"/>
    <n v="2508.41"/>
  </r>
  <r>
    <x v="999"/>
    <x v="79"/>
    <x v="75"/>
    <n v="3297.93"/>
    <n v="2374.5100000000002"/>
    <n v="0"/>
    <n v="5322.28"/>
    <n v="2666.86"/>
    <n v="2655.42"/>
  </r>
  <r>
    <x v="996"/>
    <x v="109"/>
    <x v="75"/>
    <n v="2501.5100000000002"/>
    <n v="0"/>
    <n v="0"/>
    <n v="3217.03"/>
    <n v="284.36"/>
    <n v="2932.67"/>
  </r>
  <r>
    <x v="1017"/>
    <x v="3"/>
    <x v="75"/>
    <n v="2060.16"/>
    <n v="0"/>
    <n v="0"/>
    <n v="3485.14"/>
    <n v="280.62"/>
    <n v="3204.52"/>
  </r>
  <r>
    <x v="1016"/>
    <x v="0"/>
    <x v="75"/>
    <n v="3085"/>
    <n v="0"/>
    <n v="0"/>
    <n v="3803.8"/>
    <n v="459.68"/>
    <n v="3344.12"/>
  </r>
  <r>
    <x v="986"/>
    <x v="105"/>
    <x v="75"/>
    <n v="2260.13"/>
    <n v="4335.01"/>
    <n v="0"/>
    <n v="5173.3999999999996"/>
    <n v="4364.12"/>
    <n v="809.28"/>
  </r>
  <r>
    <x v="985"/>
    <x v="106"/>
    <x v="75"/>
    <n v="1558.22"/>
    <n v="0"/>
    <n v="0"/>
    <n v="0"/>
    <n v="0"/>
    <n v="0"/>
  </r>
  <r>
    <x v="983"/>
    <x v="105"/>
    <x v="75"/>
    <n v="2260.13"/>
    <n v="0"/>
    <n v="0"/>
    <n v="3341.57"/>
    <n v="275.7"/>
    <n v="3065.87"/>
  </r>
  <r>
    <x v="973"/>
    <x v="11"/>
    <x v="75"/>
    <n v="5300.61"/>
    <n v="8369.92"/>
    <n v="0"/>
    <n v="11372.35"/>
    <n v="8628.15"/>
    <n v="2744.2"/>
  </r>
  <r>
    <x v="850"/>
    <x v="8"/>
    <x v="75"/>
    <n v="10264.77"/>
    <n v="0"/>
    <n v="0"/>
    <n v="11646.79"/>
    <n v="2913.64"/>
    <n v="8733.15"/>
  </r>
  <r>
    <x v="964"/>
    <x v="16"/>
    <x v="75"/>
    <n v="2060.16"/>
    <n v="3343.16"/>
    <n v="0"/>
    <n v="3961.84"/>
    <n v="3388.22"/>
    <n v="573.62"/>
  </r>
  <r>
    <x v="958"/>
    <x v="11"/>
    <x v="75"/>
    <n v="5300.61"/>
    <n v="0"/>
    <n v="0"/>
    <n v="7547.7"/>
    <n v="1360.24"/>
    <n v="6187.46"/>
  </r>
  <r>
    <x v="949"/>
    <x v="36"/>
    <x v="75"/>
    <n v="2736.27"/>
    <n v="0"/>
    <n v="0"/>
    <n v="3838.51"/>
    <n v="442.97"/>
    <n v="3395.54"/>
  </r>
  <r>
    <x v="944"/>
    <x v="36"/>
    <x v="75"/>
    <n v="2736.27"/>
    <n v="0"/>
    <n v="0"/>
    <n v="3712.3"/>
    <n v="411.17"/>
    <n v="3301.13"/>
  </r>
  <r>
    <x v="940"/>
    <x v="3"/>
    <x v="75"/>
    <n v="2060.16"/>
    <n v="0"/>
    <n v="0"/>
    <n v="3332.99"/>
    <n v="362.92"/>
    <n v="2970.07"/>
  </r>
  <r>
    <x v="931"/>
    <x v="3"/>
    <x v="75"/>
    <n v="2060.16"/>
    <n v="0"/>
    <n v="0"/>
    <n v="3568.42"/>
    <n v="298.93"/>
    <n v="3269.49"/>
  </r>
  <r>
    <x v="930"/>
    <x v="3"/>
    <x v="75"/>
    <n v="2060.16"/>
    <n v="0"/>
    <n v="0"/>
    <n v="2404.36"/>
    <n v="2404.36"/>
    <n v="0"/>
  </r>
  <r>
    <x v="929"/>
    <x v="18"/>
    <x v="75"/>
    <n v="3334.23"/>
    <n v="0"/>
    <n v="0"/>
    <n v="3950.05"/>
    <n v="499.16"/>
    <n v="3450.89"/>
  </r>
  <r>
    <x v="848"/>
    <x v="36"/>
    <x v="75"/>
    <n v="2736.27"/>
    <n v="0"/>
    <n v="0"/>
    <n v="4380.28"/>
    <n v="363.5"/>
    <n v="4016.78"/>
  </r>
  <r>
    <x v="845"/>
    <x v="3"/>
    <x v="75"/>
    <n v="2060.16"/>
    <n v="0"/>
    <n v="0"/>
    <n v="3020.77"/>
    <n v="208.19"/>
    <n v="2812.58"/>
  </r>
  <r>
    <x v="844"/>
    <x v="8"/>
    <x v="75"/>
    <n v="10264.77"/>
    <n v="0"/>
    <n v="0"/>
    <n v="13031.44"/>
    <n v="3346.56"/>
    <n v="9684.8799999999992"/>
  </r>
  <r>
    <x v="840"/>
    <x v="36"/>
    <x v="75"/>
    <n v="2736.27"/>
    <n v="0"/>
    <n v="0"/>
    <n v="3356.28"/>
    <n v="341.49"/>
    <n v="3014.79"/>
  </r>
  <r>
    <x v="823"/>
    <x v="3"/>
    <x v="75"/>
    <n v="2060.16"/>
    <n v="0"/>
    <n v="0"/>
    <n v="3159"/>
    <n v="341.99"/>
    <n v="2817.01"/>
  </r>
  <r>
    <x v="811"/>
    <x v="16"/>
    <x v="75"/>
    <n v="2060.16"/>
    <n v="0"/>
    <n v="0"/>
    <n v="0"/>
    <n v="0"/>
    <n v="0"/>
  </r>
  <r>
    <x v="807"/>
    <x v="7"/>
    <x v="75"/>
    <n v="1455.96"/>
    <n v="0"/>
    <n v="0"/>
    <n v="1269.29"/>
    <n v="70.64"/>
    <n v="1198.6500000000001"/>
  </r>
  <r>
    <x v="802"/>
    <x v="93"/>
    <x v="75"/>
    <n v="2789.54"/>
    <n v="0"/>
    <n v="0"/>
    <n v="3696.85"/>
    <n v="452.73"/>
    <n v="3244.12"/>
  </r>
  <r>
    <x v="1709"/>
    <x v="3"/>
    <x v="75"/>
    <n v="2060.16"/>
    <n v="0"/>
    <n v="0"/>
    <n v="3264.19"/>
    <n v="235.91"/>
    <n v="3028.28"/>
  </r>
  <r>
    <x v="793"/>
    <x v="3"/>
    <x v="75"/>
    <n v="2060.16"/>
    <n v="3968.05"/>
    <n v="0"/>
    <n v="5028.75"/>
    <n v="4034.75"/>
    <n v="994"/>
  </r>
  <r>
    <x v="788"/>
    <x v="3"/>
    <x v="75"/>
    <n v="2060.16"/>
    <n v="0"/>
    <n v="0"/>
    <n v="3497.55"/>
    <n v="387.67"/>
    <n v="3109.88"/>
  </r>
  <r>
    <x v="787"/>
    <x v="3"/>
    <x v="75"/>
    <n v="2060.16"/>
    <n v="0"/>
    <n v="0"/>
    <n v="3424.83"/>
    <n v="249.64"/>
    <n v="3175.19"/>
  </r>
  <r>
    <x v="779"/>
    <x v="0"/>
    <x v="75"/>
    <n v="3085"/>
    <n v="0"/>
    <n v="0"/>
    <n v="4254.67"/>
    <n v="552.16999999999996"/>
    <n v="3702.5"/>
  </r>
  <r>
    <x v="776"/>
    <x v="8"/>
    <x v="75"/>
    <n v="10264.77"/>
    <n v="7373.61"/>
    <n v="0"/>
    <n v="13057.79"/>
    <n v="8565.32"/>
    <n v="4492.47"/>
  </r>
  <r>
    <x v="767"/>
    <x v="0"/>
    <x v="75"/>
    <n v="3085"/>
    <n v="0"/>
    <n v="0"/>
    <n v="3830.15"/>
    <n v="466.79"/>
    <n v="3363.36"/>
  </r>
  <r>
    <x v="766"/>
    <x v="93"/>
    <x v="75"/>
    <n v="2789.54"/>
    <n v="4467.8500000000004"/>
    <n v="0"/>
    <n v="5305.42"/>
    <n v="4507.6499999999996"/>
    <n v="797.77"/>
  </r>
  <r>
    <x v="765"/>
    <x v="93"/>
    <x v="75"/>
    <n v="2789.54"/>
    <n v="4091.32"/>
    <n v="0"/>
    <n v="7179.11"/>
    <n v="4321.54"/>
    <n v="2857.57"/>
  </r>
  <r>
    <x v="759"/>
    <x v="3"/>
    <x v="75"/>
    <n v="2060.16"/>
    <n v="3398.11"/>
    <n v="0"/>
    <n v="4035.04"/>
    <n v="3443.5"/>
    <n v="591.54"/>
  </r>
  <r>
    <x v="711"/>
    <x v="36"/>
    <x v="75"/>
    <n v="2736.27"/>
    <n v="0"/>
    <n v="0"/>
    <n v="3842.75"/>
    <n v="470.19"/>
    <n v="3372.56"/>
  </r>
  <r>
    <x v="754"/>
    <x v="3"/>
    <x v="75"/>
    <n v="2060.16"/>
    <n v="0"/>
    <n v="0"/>
    <n v="3119.26"/>
    <n v="246.59"/>
    <n v="2872.67"/>
  </r>
  <r>
    <x v="751"/>
    <x v="3"/>
    <x v="75"/>
    <n v="2060.16"/>
    <n v="0"/>
    <n v="0"/>
    <n v="3079.8"/>
    <n v="331.8"/>
    <n v="2748"/>
  </r>
  <r>
    <x v="738"/>
    <x v="3"/>
    <x v="75"/>
    <n v="2060.16"/>
    <n v="0"/>
    <n v="0"/>
    <n v="2946.49"/>
    <n v="331.8"/>
    <n v="2614.69"/>
  </r>
  <r>
    <x v="732"/>
    <x v="3"/>
    <x v="75"/>
    <n v="2060.16"/>
    <n v="0"/>
    <n v="0"/>
    <n v="3220.73"/>
    <n v="370.2"/>
    <n v="2850.53"/>
  </r>
  <r>
    <x v="729"/>
    <x v="16"/>
    <x v="75"/>
    <n v="2060.16"/>
    <n v="0"/>
    <n v="0"/>
    <n v="1843.54"/>
    <n v="196.61"/>
    <n v="1646.93"/>
  </r>
  <r>
    <x v="728"/>
    <x v="0"/>
    <x v="75"/>
    <n v="3085"/>
    <n v="0"/>
    <n v="0"/>
    <n v="4044.69"/>
    <n v="593.55999999999995"/>
    <n v="3451.13"/>
  </r>
  <r>
    <x v="717"/>
    <x v="7"/>
    <x v="75"/>
    <n v="1455.96"/>
    <n v="0"/>
    <n v="0"/>
    <n v="2490.52"/>
    <n v="260.58"/>
    <n v="2229.94"/>
  </r>
  <r>
    <x v="716"/>
    <x v="3"/>
    <x v="75"/>
    <n v="2060.16"/>
    <n v="0"/>
    <n v="0"/>
    <n v="3479.55"/>
    <n v="374.3"/>
    <n v="3105.25"/>
  </r>
  <r>
    <x v="715"/>
    <x v="0"/>
    <x v="75"/>
    <n v="3085"/>
    <n v="0"/>
    <n v="0"/>
    <n v="4245.8100000000004"/>
    <n v="583.92999999999995"/>
    <n v="3661.88"/>
  </r>
  <r>
    <x v="701"/>
    <x v="3"/>
    <x v="75"/>
    <n v="2060.16"/>
    <n v="0"/>
    <n v="0"/>
    <n v="3660.47"/>
    <n v="444.53"/>
    <n v="3215.94"/>
  </r>
  <r>
    <x v="700"/>
    <x v="3"/>
    <x v="75"/>
    <n v="2060.16"/>
    <n v="0"/>
    <n v="0"/>
    <n v="3176.06"/>
    <n v="370.2"/>
    <n v="2805.86"/>
  </r>
  <r>
    <x v="694"/>
    <x v="3"/>
    <x v="75"/>
    <n v="2060.16"/>
    <n v="0"/>
    <n v="0"/>
    <n v="3627.51"/>
    <n v="400"/>
    <n v="3227.51"/>
  </r>
  <r>
    <x v="689"/>
    <x v="3"/>
    <x v="75"/>
    <n v="2060.16"/>
    <n v="0"/>
    <n v="0"/>
    <n v="3178.13"/>
    <n v="345.2"/>
    <n v="2832.93"/>
  </r>
  <r>
    <x v="673"/>
    <x v="3"/>
    <x v="75"/>
    <n v="2060.16"/>
    <n v="0"/>
    <n v="0"/>
    <n v="0"/>
    <n v="0"/>
    <n v="0"/>
  </r>
  <r>
    <x v="650"/>
    <x v="68"/>
    <x v="75"/>
    <n v="4664.53"/>
    <n v="0"/>
    <n v="0"/>
    <n v="6573.11"/>
    <n v="808.77"/>
    <n v="5764.34"/>
  </r>
  <r>
    <x v="646"/>
    <x v="8"/>
    <x v="75"/>
    <n v="10264.77"/>
    <n v="0"/>
    <n v="0"/>
    <n v="12476.94"/>
    <n v="3194.07"/>
    <n v="9282.8700000000008"/>
  </r>
  <r>
    <x v="632"/>
    <x v="3"/>
    <x v="75"/>
    <n v="2060.16"/>
    <n v="0"/>
    <n v="0"/>
    <n v="3373.56"/>
    <n v="242.71"/>
    <n v="3130.85"/>
  </r>
  <r>
    <x v="619"/>
    <x v="3"/>
    <x v="75"/>
    <n v="2060.16"/>
    <n v="0"/>
    <n v="0"/>
    <n v="3319"/>
    <n v="235.65"/>
    <n v="3083.35"/>
  </r>
  <r>
    <x v="616"/>
    <x v="0"/>
    <x v="75"/>
    <n v="3085"/>
    <n v="0"/>
    <n v="0"/>
    <n v="3909.17"/>
    <n v="776.06"/>
    <n v="3133.11"/>
  </r>
  <r>
    <x v="614"/>
    <x v="3"/>
    <x v="75"/>
    <n v="2060.16"/>
    <n v="0"/>
    <n v="0"/>
    <n v="3621.73"/>
    <n v="297.08999999999997"/>
    <n v="3324.64"/>
  </r>
  <r>
    <x v="602"/>
    <x v="3"/>
    <x v="75"/>
    <n v="2060.16"/>
    <n v="0"/>
    <n v="0"/>
    <n v="3573.13"/>
    <n v="406.16"/>
    <n v="3166.97"/>
  </r>
  <r>
    <x v="598"/>
    <x v="3"/>
    <x v="75"/>
    <n v="2060.16"/>
    <n v="0"/>
    <n v="0"/>
    <n v="3139.15"/>
    <n v="221.59"/>
    <n v="2917.56"/>
  </r>
  <r>
    <x v="597"/>
    <x v="3"/>
    <x v="75"/>
    <n v="2060.16"/>
    <n v="0"/>
    <n v="0"/>
    <n v="3388.43"/>
    <n v="593.58000000000004"/>
    <n v="2794.85"/>
  </r>
  <r>
    <x v="594"/>
    <x v="0"/>
    <x v="75"/>
    <n v="3085"/>
    <n v="0"/>
    <n v="0"/>
    <n v="3830.15"/>
    <n v="540.01"/>
    <n v="3290.14"/>
  </r>
  <r>
    <x v="592"/>
    <x v="3"/>
    <x v="75"/>
    <n v="2060.16"/>
    <n v="3560.37"/>
    <n v="0"/>
    <n v="4184.21"/>
    <n v="3615.13"/>
    <n v="569.08000000000004"/>
  </r>
  <r>
    <x v="589"/>
    <x v="3"/>
    <x v="75"/>
    <n v="2060.16"/>
    <n v="0"/>
    <n v="0"/>
    <n v="3541.81"/>
    <n v="276.12"/>
    <n v="3265.69"/>
  </r>
  <r>
    <x v="588"/>
    <x v="3"/>
    <x v="75"/>
    <n v="2060.16"/>
    <n v="0"/>
    <n v="0"/>
    <n v="3152.36"/>
    <n v="221.59"/>
    <n v="2930.77"/>
  </r>
  <r>
    <x v="582"/>
    <x v="16"/>
    <x v="75"/>
    <n v="2060.16"/>
    <n v="0"/>
    <n v="0"/>
    <n v="3493.04"/>
    <n v="266.98"/>
    <n v="3226.06"/>
  </r>
  <r>
    <x v="579"/>
    <x v="16"/>
    <x v="75"/>
    <n v="2060.16"/>
    <n v="0"/>
    <n v="0"/>
    <n v="3022.45"/>
    <n v="235.04"/>
    <n v="2787.41"/>
  </r>
  <r>
    <x v="574"/>
    <x v="3"/>
    <x v="75"/>
    <n v="2060.16"/>
    <n v="0"/>
    <n v="0"/>
    <n v="3378.78"/>
    <n v="268.29000000000002"/>
    <n v="3110.49"/>
  </r>
  <r>
    <x v="569"/>
    <x v="3"/>
    <x v="75"/>
    <n v="2060.16"/>
    <n v="0"/>
    <n v="0"/>
    <n v="3533.6"/>
    <n v="276.77999999999997"/>
    <n v="3256.82"/>
  </r>
  <r>
    <x v="559"/>
    <x v="3"/>
    <x v="75"/>
    <n v="2060.16"/>
    <n v="0"/>
    <n v="0"/>
    <n v="3150.66"/>
    <n v="221.59"/>
    <n v="2929.07"/>
  </r>
  <r>
    <x v="555"/>
    <x v="3"/>
    <x v="75"/>
    <n v="2060.16"/>
    <n v="0"/>
    <n v="0"/>
    <n v="3151.84"/>
    <n v="370.2"/>
    <n v="2781.64"/>
  </r>
  <r>
    <x v="554"/>
    <x v="8"/>
    <x v="75"/>
    <n v="10264.77"/>
    <n v="0"/>
    <n v="0"/>
    <n v="12476.94"/>
    <n v="3194.07"/>
    <n v="9282.8700000000008"/>
  </r>
  <r>
    <x v="545"/>
    <x v="36"/>
    <x v="75"/>
    <n v="2736.27"/>
    <n v="3979.41"/>
    <n v="1356.62"/>
    <n v="7732.92"/>
    <n v="7732.92"/>
    <n v="0"/>
  </r>
  <r>
    <x v="541"/>
    <x v="74"/>
    <x v="75"/>
    <n v="2060.16"/>
    <n v="3398.11"/>
    <n v="0"/>
    <n v="4025.16"/>
    <n v="3418.5"/>
    <n v="606.66"/>
  </r>
  <r>
    <x v="540"/>
    <x v="36"/>
    <x v="75"/>
    <n v="2736.27"/>
    <n v="4985.01"/>
    <n v="0"/>
    <n v="5832.34"/>
    <n v="5103.63"/>
    <n v="728.71"/>
  </r>
  <r>
    <x v="536"/>
    <x v="16"/>
    <x v="75"/>
    <n v="2060.16"/>
    <n v="0"/>
    <n v="0"/>
    <n v="8.58"/>
    <n v="0"/>
    <n v="8.58"/>
  </r>
  <r>
    <x v="532"/>
    <x v="36"/>
    <x v="75"/>
    <n v="2736.27"/>
    <n v="0"/>
    <n v="0"/>
    <n v="3356.28"/>
    <n v="341.49"/>
    <n v="3014.79"/>
  </r>
  <r>
    <x v="528"/>
    <x v="16"/>
    <x v="75"/>
    <n v="2060.16"/>
    <n v="3070.29"/>
    <n v="0"/>
    <n v="4278.08"/>
    <n v="3183.8"/>
    <n v="1094.28"/>
  </r>
  <r>
    <x v="525"/>
    <x v="5"/>
    <x v="75"/>
    <n v="1872.86"/>
    <n v="0"/>
    <n v="0"/>
    <n v="2367.65"/>
    <n v="162.32"/>
    <n v="2205.33"/>
  </r>
  <r>
    <x v="524"/>
    <x v="7"/>
    <x v="75"/>
    <n v="1455.96"/>
    <n v="0"/>
    <n v="0"/>
    <n v="2163.92"/>
    <n v="235.73"/>
    <n v="1928.19"/>
  </r>
  <r>
    <x v="523"/>
    <x v="8"/>
    <x v="75"/>
    <n v="10264.77"/>
    <n v="0"/>
    <n v="0"/>
    <n v="11368.35"/>
    <n v="2889.21"/>
    <n v="8479.14"/>
  </r>
  <r>
    <x v="521"/>
    <x v="21"/>
    <x v="75"/>
    <n v="1482.91"/>
    <n v="0"/>
    <n v="0"/>
    <n v="0"/>
    <n v="0"/>
    <n v="0"/>
  </r>
  <r>
    <x v="519"/>
    <x v="8"/>
    <x v="75"/>
    <n v="10264.77"/>
    <n v="14778.24"/>
    <n v="0"/>
    <n v="17809.8"/>
    <n v="14793.8"/>
    <n v="3016"/>
  </r>
  <r>
    <x v="512"/>
    <x v="79"/>
    <x v="75"/>
    <n v="3297.93"/>
    <n v="0"/>
    <n v="0"/>
    <n v="4889.8"/>
    <n v="563.9"/>
    <n v="4325.8999999999996"/>
  </r>
  <r>
    <x v="508"/>
    <x v="7"/>
    <x v="75"/>
    <n v="1455.96"/>
    <n v="2511.9499999999998"/>
    <n v="0"/>
    <n v="3109.21"/>
    <n v="2554.77"/>
    <n v="554.44000000000005"/>
  </r>
  <r>
    <x v="498"/>
    <x v="3"/>
    <x v="75"/>
    <n v="2060.16"/>
    <n v="0"/>
    <n v="0"/>
    <n v="3002.82"/>
    <n v="208.19"/>
    <n v="2794.63"/>
  </r>
  <r>
    <x v="496"/>
    <x v="3"/>
    <x v="75"/>
    <n v="2060.16"/>
    <n v="0"/>
    <n v="0"/>
    <n v="3437.79"/>
    <n v="370.78"/>
    <n v="3067.01"/>
  </r>
  <r>
    <x v="495"/>
    <x v="3"/>
    <x v="75"/>
    <n v="2060.16"/>
    <n v="0"/>
    <n v="0"/>
    <n v="3546.53"/>
    <n v="400.29"/>
    <n v="3146.24"/>
  </r>
  <r>
    <x v="494"/>
    <x v="3"/>
    <x v="75"/>
    <n v="2060.16"/>
    <n v="0"/>
    <n v="0"/>
    <n v="3208.14"/>
    <n v="345.2"/>
    <n v="2862.94"/>
  </r>
  <r>
    <x v="483"/>
    <x v="3"/>
    <x v="75"/>
    <n v="2060.16"/>
    <n v="0"/>
    <n v="0"/>
    <n v="3490.68"/>
    <n v="370"/>
    <n v="3120.68"/>
  </r>
  <r>
    <x v="482"/>
    <x v="3"/>
    <x v="75"/>
    <n v="2060.16"/>
    <n v="4171.58"/>
    <n v="1594.44"/>
    <n v="12463.34"/>
    <n v="12463.34"/>
    <n v="0"/>
  </r>
  <r>
    <x v="477"/>
    <x v="3"/>
    <x v="75"/>
    <n v="2060.16"/>
    <n v="0"/>
    <n v="0"/>
    <n v="3490.29"/>
    <n v="366.7"/>
    <n v="3123.59"/>
  </r>
  <r>
    <x v="471"/>
    <x v="67"/>
    <x v="75"/>
    <n v="3533.72"/>
    <n v="0"/>
    <n v="0"/>
    <n v="6037.73"/>
    <n v="1007.52"/>
    <n v="5030.21"/>
  </r>
  <r>
    <x v="470"/>
    <x v="3"/>
    <x v="75"/>
    <n v="2060.16"/>
    <n v="0"/>
    <n v="0"/>
    <n v="3573.47"/>
    <n v="282.55"/>
    <n v="3290.92"/>
  </r>
  <r>
    <x v="468"/>
    <x v="8"/>
    <x v="75"/>
    <n v="10264.77"/>
    <n v="0"/>
    <n v="0"/>
    <n v="12738.84"/>
    <n v="3213.96"/>
    <n v="9524.8799999999992"/>
  </r>
  <r>
    <x v="460"/>
    <x v="8"/>
    <x v="75"/>
    <n v="10264.77"/>
    <n v="0"/>
    <n v="0"/>
    <n v="12476.94"/>
    <n v="3089.8"/>
    <n v="9387.14"/>
  </r>
  <r>
    <x v="451"/>
    <x v="3"/>
    <x v="75"/>
    <n v="2060.16"/>
    <n v="0"/>
    <n v="0"/>
    <n v="3585.57"/>
    <n v="282.51"/>
    <n v="3303.06"/>
  </r>
  <r>
    <x v="450"/>
    <x v="3"/>
    <x v="75"/>
    <n v="2060.16"/>
    <n v="0"/>
    <n v="0"/>
    <n v="3161.46"/>
    <n v="345.2"/>
    <n v="2816.26"/>
  </r>
  <r>
    <x v="449"/>
    <x v="3"/>
    <x v="75"/>
    <n v="2060.16"/>
    <n v="0"/>
    <n v="0"/>
    <n v="3187.55"/>
    <n v="345.56"/>
    <n v="2841.99"/>
  </r>
  <r>
    <x v="443"/>
    <x v="3"/>
    <x v="75"/>
    <n v="2060.16"/>
    <n v="0"/>
    <n v="0"/>
    <n v="2806.53"/>
    <n v="356.8"/>
    <n v="2449.73"/>
  </r>
  <r>
    <x v="442"/>
    <x v="3"/>
    <x v="75"/>
    <n v="2060.16"/>
    <n v="0"/>
    <n v="0"/>
    <n v="3581.46"/>
    <n v="283.2"/>
    <n v="3298.26"/>
  </r>
  <r>
    <x v="438"/>
    <x v="3"/>
    <x v="75"/>
    <n v="2060.16"/>
    <n v="0"/>
    <n v="0"/>
    <n v="3150.32"/>
    <n v="341.99"/>
    <n v="2808.33"/>
  </r>
  <r>
    <x v="1562"/>
    <x v="0"/>
    <x v="75"/>
    <n v="3085"/>
    <n v="0"/>
    <n v="0"/>
    <n v="4044.69"/>
    <n v="467.25"/>
    <n v="3577.44"/>
  </r>
  <r>
    <x v="436"/>
    <x v="1"/>
    <x v="75"/>
    <n v="4618.95"/>
    <n v="0"/>
    <n v="0"/>
    <n v="7300.2"/>
    <n v="1351.08"/>
    <n v="5949.12"/>
  </r>
  <r>
    <x v="434"/>
    <x v="3"/>
    <x v="75"/>
    <n v="2060.16"/>
    <n v="5289.71"/>
    <n v="1695.3"/>
    <n v="14377"/>
    <n v="14377"/>
    <n v="0"/>
  </r>
  <r>
    <x v="431"/>
    <x v="3"/>
    <x v="75"/>
    <n v="2060.16"/>
    <n v="0"/>
    <n v="0"/>
    <n v="2895.93"/>
    <n v="516.07000000000005"/>
    <n v="2379.86"/>
  </r>
  <r>
    <x v="421"/>
    <x v="79"/>
    <x v="75"/>
    <n v="3297.93"/>
    <n v="0"/>
    <n v="0"/>
    <n v="4861.24"/>
    <n v="488.38"/>
    <n v="4372.8599999999997"/>
  </r>
  <r>
    <x v="419"/>
    <x v="3"/>
    <x v="75"/>
    <n v="2060.16"/>
    <n v="0"/>
    <n v="0"/>
    <n v="3591.25"/>
    <n v="310.41000000000003"/>
    <n v="3280.84"/>
  </r>
  <r>
    <x v="404"/>
    <x v="0"/>
    <x v="75"/>
    <n v="3085"/>
    <n v="0"/>
    <n v="0"/>
    <n v="3830.15"/>
    <n v="563.51"/>
    <n v="3266.64"/>
  </r>
  <r>
    <x v="400"/>
    <x v="68"/>
    <x v="75"/>
    <n v="4664.53"/>
    <n v="0"/>
    <n v="0"/>
    <n v="6730.08"/>
    <n v="1012.82"/>
    <n v="5717.26"/>
  </r>
  <r>
    <x v="399"/>
    <x v="3"/>
    <x v="75"/>
    <n v="2060.16"/>
    <n v="0"/>
    <n v="0"/>
    <n v="3202.43"/>
    <n v="565.94000000000005"/>
    <n v="2636.49"/>
  </r>
  <r>
    <x v="395"/>
    <x v="16"/>
    <x v="75"/>
    <n v="2060.16"/>
    <n v="3398.11"/>
    <n v="0"/>
    <n v="4025.16"/>
    <n v="3418.5"/>
    <n v="606.66"/>
  </r>
  <r>
    <x v="393"/>
    <x v="3"/>
    <x v="75"/>
    <n v="2060.16"/>
    <n v="3973.91"/>
    <n v="0"/>
    <n v="5053.28"/>
    <n v="4046.28"/>
    <n v="1007"/>
  </r>
  <r>
    <x v="388"/>
    <x v="87"/>
    <x v="75"/>
    <n v="3881.51"/>
    <n v="0"/>
    <n v="0"/>
    <n v="8234.69"/>
    <n v="2027.45"/>
    <n v="6207.24"/>
  </r>
  <r>
    <x v="386"/>
    <x v="8"/>
    <x v="75"/>
    <n v="6843.18"/>
    <n v="9956.99"/>
    <n v="0"/>
    <n v="10530.12"/>
    <n v="9956.99"/>
    <n v="573.13"/>
  </r>
  <r>
    <x v="381"/>
    <x v="3"/>
    <x v="75"/>
    <n v="2060.16"/>
    <n v="0"/>
    <n v="0"/>
    <n v="3062.89"/>
    <n v="331.8"/>
    <n v="2731.09"/>
  </r>
  <r>
    <x v="380"/>
    <x v="30"/>
    <x v="75"/>
    <n v="2512.5"/>
    <n v="0"/>
    <n v="0"/>
    <n v="4091.5"/>
    <n v="379.67"/>
    <n v="3711.83"/>
  </r>
  <r>
    <x v="373"/>
    <x v="16"/>
    <x v="75"/>
    <n v="2060.16"/>
    <n v="0"/>
    <n v="0"/>
    <n v="3005.7"/>
    <n v="208.19"/>
    <n v="2797.51"/>
  </r>
  <r>
    <x v="372"/>
    <x v="66"/>
    <x v="75"/>
    <n v="5120.01"/>
    <n v="0"/>
    <n v="0"/>
    <n v="7037.51"/>
    <n v="1147.27"/>
    <n v="5890.24"/>
  </r>
  <r>
    <x v="370"/>
    <x v="3"/>
    <x v="75"/>
    <n v="2060.16"/>
    <n v="0"/>
    <n v="0"/>
    <n v="3111.66"/>
    <n v="386.25"/>
    <n v="2725.41"/>
  </r>
  <r>
    <x v="366"/>
    <x v="5"/>
    <x v="75"/>
    <n v="1872.86"/>
    <n v="0"/>
    <n v="0"/>
    <n v="3459.79"/>
    <n v="246.15"/>
    <n v="3213.64"/>
  </r>
  <r>
    <x v="624"/>
    <x v="0"/>
    <x v="75"/>
    <n v="3085"/>
    <n v="0"/>
    <n v="0"/>
    <n v="5872.89"/>
    <n v="1183.78"/>
    <n v="4689.1099999999997"/>
  </r>
  <r>
    <x v="358"/>
    <x v="0"/>
    <x v="75"/>
    <n v="3085"/>
    <n v="0"/>
    <n v="0"/>
    <n v="4252.97"/>
    <n v="586.01"/>
    <n v="3666.96"/>
  </r>
  <r>
    <x v="357"/>
    <x v="8"/>
    <x v="75"/>
    <n v="10264.77"/>
    <n v="0"/>
    <n v="0"/>
    <n v="11368.35"/>
    <n v="2889.21"/>
    <n v="8479.14"/>
  </r>
  <r>
    <x v="350"/>
    <x v="3"/>
    <x v="75"/>
    <n v="2060.16"/>
    <n v="0"/>
    <n v="0"/>
    <n v="3503.53"/>
    <n v="266.48"/>
    <n v="3237.05"/>
  </r>
  <r>
    <x v="349"/>
    <x v="3"/>
    <x v="75"/>
    <n v="2060.16"/>
    <n v="0"/>
    <n v="0"/>
    <n v="3576.64"/>
    <n v="411.78"/>
    <n v="3164.86"/>
  </r>
  <r>
    <x v="341"/>
    <x v="3"/>
    <x v="75"/>
    <n v="2060.16"/>
    <n v="0"/>
    <n v="0"/>
    <n v="3141.91"/>
    <n v="221.59"/>
    <n v="2920.32"/>
  </r>
  <r>
    <x v="339"/>
    <x v="7"/>
    <x v="75"/>
    <n v="1455.96"/>
    <n v="0"/>
    <n v="0"/>
    <n v="2176.39"/>
    <n v="237.22"/>
    <n v="1939.17"/>
  </r>
  <r>
    <x v="338"/>
    <x v="3"/>
    <x v="75"/>
    <n v="2060.16"/>
    <n v="0"/>
    <n v="0"/>
    <n v="3005.72"/>
    <n v="208.19"/>
    <n v="2797.53"/>
  </r>
  <r>
    <x v="318"/>
    <x v="79"/>
    <x v="75"/>
    <n v="3297.93"/>
    <n v="0"/>
    <n v="0"/>
    <n v="4358.8999999999996"/>
    <n v="389.86"/>
    <n v="3969.04"/>
  </r>
  <r>
    <x v="308"/>
    <x v="3"/>
    <x v="75"/>
    <n v="2060.16"/>
    <n v="0"/>
    <n v="0"/>
    <n v="3553.34"/>
    <n v="279.48"/>
    <n v="3273.86"/>
  </r>
  <r>
    <x v="307"/>
    <x v="1"/>
    <x v="75"/>
    <n v="4618.95"/>
    <n v="0"/>
    <n v="0"/>
    <n v="6594.2"/>
    <n v="1501.54"/>
    <n v="5092.66"/>
  </r>
  <r>
    <x v="301"/>
    <x v="0"/>
    <x v="75"/>
    <n v="3085"/>
    <n v="0"/>
    <n v="0"/>
    <n v="4240.8999999999996"/>
    <n v="576.91"/>
    <n v="3663.99"/>
  </r>
  <r>
    <x v="300"/>
    <x v="86"/>
    <x v="75"/>
    <n v="4701.8900000000003"/>
    <n v="0"/>
    <n v="0"/>
    <n v="6172.07"/>
    <n v="1296.42"/>
    <n v="4875.6499999999996"/>
  </r>
  <r>
    <x v="299"/>
    <x v="0"/>
    <x v="75"/>
    <n v="3085"/>
    <n v="0"/>
    <n v="0"/>
    <n v="4247.58"/>
    <n v="584.44000000000005"/>
    <n v="3663.14"/>
  </r>
  <r>
    <x v="298"/>
    <x v="3"/>
    <x v="75"/>
    <n v="2060.16"/>
    <n v="0"/>
    <n v="0"/>
    <n v="3016.86"/>
    <n v="331.8"/>
    <n v="2685.06"/>
  </r>
  <r>
    <x v="1889"/>
    <x v="0"/>
    <x v="75"/>
    <n v="3085"/>
    <n v="0"/>
    <n v="0"/>
    <n v="3591.57"/>
    <n v="433.22"/>
    <n v="3158.35"/>
  </r>
  <r>
    <x v="293"/>
    <x v="16"/>
    <x v="75"/>
    <n v="2060.16"/>
    <n v="0"/>
    <n v="0"/>
    <n v="3339.18"/>
    <n v="235.94"/>
    <n v="3103.24"/>
  </r>
  <r>
    <x v="291"/>
    <x v="3"/>
    <x v="75"/>
    <n v="2060.16"/>
    <n v="0"/>
    <n v="0"/>
    <n v="3454.53"/>
    <n v="387.77"/>
    <n v="3066.76"/>
  </r>
  <r>
    <x v="290"/>
    <x v="0"/>
    <x v="75"/>
    <n v="3085"/>
    <n v="0"/>
    <n v="0"/>
    <n v="3830.15"/>
    <n v="497.64"/>
    <n v="3332.51"/>
  </r>
  <r>
    <x v="287"/>
    <x v="3"/>
    <x v="75"/>
    <n v="2060.16"/>
    <n v="0"/>
    <n v="0"/>
    <n v="3005.72"/>
    <n v="233.19"/>
    <n v="2772.53"/>
  </r>
  <r>
    <x v="284"/>
    <x v="3"/>
    <x v="75"/>
    <n v="2060.16"/>
    <n v="3822.59"/>
    <n v="0"/>
    <n v="4884.18"/>
    <n v="3898.43"/>
    <n v="985.75"/>
  </r>
  <r>
    <x v="280"/>
    <x v="3"/>
    <x v="75"/>
    <n v="2060.16"/>
    <n v="0"/>
    <n v="0"/>
    <n v="3002.27"/>
    <n v="328.59"/>
    <n v="2673.68"/>
  </r>
  <r>
    <x v="279"/>
    <x v="3"/>
    <x v="75"/>
    <n v="2060.16"/>
    <n v="0"/>
    <n v="0"/>
    <n v="3069.44"/>
    <n v="331.8"/>
    <n v="2737.64"/>
  </r>
  <r>
    <x v="276"/>
    <x v="3"/>
    <x v="75"/>
    <n v="2060.16"/>
    <n v="0"/>
    <n v="0"/>
    <n v="2989.45"/>
    <n v="208.19"/>
    <n v="2781.26"/>
  </r>
  <r>
    <x v="268"/>
    <x v="16"/>
    <x v="75"/>
    <n v="2060.16"/>
    <n v="0"/>
    <n v="0"/>
    <n v="3510.76"/>
    <n v="266.85000000000002"/>
    <n v="3243.91"/>
  </r>
  <r>
    <x v="247"/>
    <x v="3"/>
    <x v="75"/>
    <n v="2060.16"/>
    <n v="0"/>
    <n v="0"/>
    <n v="3669.04"/>
    <n v="282.33999999999997"/>
    <n v="3386.7"/>
  </r>
  <r>
    <x v="240"/>
    <x v="3"/>
    <x v="75"/>
    <n v="2060.16"/>
    <n v="0"/>
    <n v="0"/>
    <n v="3556.55"/>
    <n v="281.62"/>
    <n v="3274.93"/>
  </r>
  <r>
    <x v="235"/>
    <x v="16"/>
    <x v="75"/>
    <n v="2060.16"/>
    <n v="0"/>
    <n v="0"/>
    <n v="3030.27"/>
    <n v="208.19"/>
    <n v="2822.08"/>
  </r>
  <r>
    <x v="228"/>
    <x v="0"/>
    <x v="75"/>
    <n v="3085"/>
    <n v="0"/>
    <n v="0"/>
    <n v="3521.65"/>
    <n v="383.49"/>
    <n v="3138.16"/>
  </r>
  <r>
    <x v="226"/>
    <x v="3"/>
    <x v="75"/>
    <n v="2060.16"/>
    <n v="0"/>
    <n v="0"/>
    <n v="3150.97"/>
    <n v="221.59"/>
    <n v="2929.38"/>
  </r>
  <r>
    <x v="223"/>
    <x v="16"/>
    <x v="75"/>
    <n v="2060.16"/>
    <n v="0"/>
    <n v="0"/>
    <n v="2991.63"/>
    <n v="233.19"/>
    <n v="2758.44"/>
  </r>
  <r>
    <x v="222"/>
    <x v="8"/>
    <x v="75"/>
    <n v="10264.77"/>
    <n v="14747.21"/>
    <n v="0"/>
    <n v="15884.04"/>
    <n v="14747.21"/>
    <n v="1136.83"/>
  </r>
  <r>
    <x v="218"/>
    <x v="169"/>
    <x v="75"/>
    <n v="6158.6"/>
    <n v="0"/>
    <n v="0"/>
    <n v="6748.93"/>
    <n v="1575.19"/>
    <n v="5173.74"/>
  </r>
  <r>
    <x v="210"/>
    <x v="3"/>
    <x v="75"/>
    <n v="2060.16"/>
    <n v="0"/>
    <n v="0"/>
    <n v="3185.65"/>
    <n v="225.27"/>
    <n v="2960.38"/>
  </r>
  <r>
    <x v="206"/>
    <x v="3"/>
    <x v="75"/>
    <n v="2060.16"/>
    <n v="0"/>
    <n v="0"/>
    <n v="2445.5700000000002"/>
    <n v="2445.5700000000002"/>
    <n v="0"/>
  </r>
  <r>
    <x v="204"/>
    <x v="3"/>
    <x v="75"/>
    <n v="2060.16"/>
    <n v="0"/>
    <n v="0"/>
    <n v="3400.27"/>
    <n v="369.72"/>
    <n v="3030.55"/>
  </r>
  <r>
    <x v="202"/>
    <x v="3"/>
    <x v="75"/>
    <n v="2060.16"/>
    <n v="0"/>
    <n v="0"/>
    <n v="3426.4"/>
    <n v="382.78"/>
    <n v="3043.62"/>
  </r>
  <r>
    <x v="196"/>
    <x v="3"/>
    <x v="75"/>
    <n v="2060.16"/>
    <n v="0"/>
    <n v="0"/>
    <n v="3392.84"/>
    <n v="246.08"/>
    <n v="3146.76"/>
  </r>
  <r>
    <x v="192"/>
    <x v="16"/>
    <x v="75"/>
    <n v="2060.16"/>
    <n v="0"/>
    <n v="0"/>
    <n v="3023.2"/>
    <n v="233.19"/>
    <n v="2790.01"/>
  </r>
  <r>
    <x v="190"/>
    <x v="36"/>
    <x v="75"/>
    <n v="2736.27"/>
    <n v="0"/>
    <n v="0"/>
    <n v="2796.91"/>
    <n v="268.14"/>
    <n v="2528.77"/>
  </r>
  <r>
    <x v="189"/>
    <x v="0"/>
    <x v="75"/>
    <n v="3085"/>
    <n v="5126.3999999999996"/>
    <n v="0"/>
    <n v="5381.75"/>
    <n v="5193"/>
    <n v="188.75"/>
  </r>
  <r>
    <x v="184"/>
    <x v="3"/>
    <x v="75"/>
    <n v="2060.16"/>
    <n v="3694.95"/>
    <n v="0"/>
    <n v="4572.33"/>
    <n v="3745.21"/>
    <n v="827.12"/>
  </r>
  <r>
    <x v="182"/>
    <x v="3"/>
    <x v="75"/>
    <n v="2060.16"/>
    <n v="3829.52"/>
    <n v="0"/>
    <n v="4813.88"/>
    <n v="3906.31"/>
    <n v="907.57"/>
  </r>
  <r>
    <x v="180"/>
    <x v="3"/>
    <x v="75"/>
    <n v="2060.16"/>
    <n v="3955.89"/>
    <n v="0"/>
    <n v="5146.58"/>
    <n v="4044.24"/>
    <n v="1102.3399999999999"/>
  </r>
  <r>
    <x v="171"/>
    <x v="3"/>
    <x v="75"/>
    <n v="2060.16"/>
    <n v="3554.73"/>
    <n v="0"/>
    <n v="4369.79"/>
    <n v="3597.76"/>
    <n v="772.03"/>
  </r>
  <r>
    <x v="170"/>
    <x v="0"/>
    <x v="75"/>
    <n v="3085"/>
    <n v="5593.75"/>
    <n v="0"/>
    <n v="6274.34"/>
    <n v="5719.88"/>
    <n v="554.46"/>
  </r>
  <r>
    <x v="168"/>
    <x v="0"/>
    <x v="75"/>
    <n v="3085"/>
    <n v="4695.53"/>
    <n v="0"/>
    <n v="4930.3100000000004"/>
    <n v="4728.3999999999996"/>
    <n v="201.91"/>
  </r>
  <r>
    <x v="164"/>
    <x v="3"/>
    <x v="75"/>
    <n v="2060.16"/>
    <n v="3587.27"/>
    <n v="0"/>
    <n v="4223.8900000000003"/>
    <n v="3617.03"/>
    <n v="606.86"/>
  </r>
  <r>
    <x v="1513"/>
    <x v="3"/>
    <x v="75"/>
    <n v="2060.16"/>
    <n v="0"/>
    <n v="0"/>
    <n v="3662.32"/>
    <n v="285.27999999999997"/>
    <n v="3377.04"/>
  </r>
  <r>
    <x v="157"/>
    <x v="0"/>
    <x v="75"/>
    <n v="3085"/>
    <n v="0"/>
    <n v="0"/>
    <n v="3521.65"/>
    <n v="512.49"/>
    <n v="3009.16"/>
  </r>
  <r>
    <x v="155"/>
    <x v="16"/>
    <x v="75"/>
    <n v="2060.16"/>
    <n v="0"/>
    <n v="0"/>
    <n v="3050.31"/>
    <n v="208.19"/>
    <n v="2842.12"/>
  </r>
  <r>
    <x v="152"/>
    <x v="0"/>
    <x v="75"/>
    <n v="3771.03"/>
    <n v="0"/>
    <n v="0"/>
    <n v="4619.08"/>
    <n v="904.32"/>
    <n v="3714.76"/>
  </r>
  <r>
    <x v="151"/>
    <x v="3"/>
    <x v="75"/>
    <n v="2060.16"/>
    <n v="0"/>
    <n v="0"/>
    <n v="3150.55"/>
    <n v="345.2"/>
    <n v="2805.35"/>
  </r>
  <r>
    <x v="144"/>
    <x v="7"/>
    <x v="75"/>
    <n v="1455.96"/>
    <n v="3018.6"/>
    <n v="1207.44"/>
    <n v="9201.73"/>
    <n v="9201.73"/>
    <n v="0"/>
  </r>
  <r>
    <x v="143"/>
    <x v="3"/>
    <x v="75"/>
    <n v="2060.16"/>
    <n v="0"/>
    <n v="0"/>
    <n v="3452.48"/>
    <n v="404.73"/>
    <n v="3047.75"/>
  </r>
  <r>
    <x v="141"/>
    <x v="30"/>
    <x v="75"/>
    <n v="2512.5"/>
    <n v="0"/>
    <n v="0"/>
    <n v="4103.55"/>
    <n v="485.09"/>
    <n v="3618.46"/>
  </r>
  <r>
    <x v="140"/>
    <x v="0"/>
    <x v="75"/>
    <n v="3085"/>
    <n v="0"/>
    <n v="0"/>
    <n v="3830.15"/>
    <n v="466.79"/>
    <n v="3363.36"/>
  </r>
  <r>
    <x v="139"/>
    <x v="0"/>
    <x v="75"/>
    <n v="3085"/>
    <n v="7554.26"/>
    <n v="2882.61"/>
    <n v="21650.33"/>
    <n v="21650.33"/>
    <n v="0"/>
  </r>
  <r>
    <x v="137"/>
    <x v="0"/>
    <x v="75"/>
    <n v="3085"/>
    <n v="0"/>
    <n v="0"/>
    <n v="0"/>
    <n v="0"/>
    <n v="0"/>
  </r>
  <r>
    <x v="133"/>
    <x v="32"/>
    <x v="75"/>
    <n v="3153.36"/>
    <n v="0"/>
    <n v="0"/>
    <n v="4730.04"/>
    <n v="755.42"/>
    <n v="3974.62"/>
  </r>
  <r>
    <x v="132"/>
    <x v="16"/>
    <x v="75"/>
    <n v="2060.16"/>
    <n v="0"/>
    <n v="0"/>
    <n v="3087.92"/>
    <n v="331.8"/>
    <n v="2756.12"/>
  </r>
  <r>
    <x v="131"/>
    <x v="30"/>
    <x v="75"/>
    <n v="2512.5"/>
    <n v="0"/>
    <n v="0"/>
    <n v="4286.3599999999997"/>
    <n v="512.61"/>
    <n v="3773.75"/>
  </r>
  <r>
    <x v="129"/>
    <x v="0"/>
    <x v="75"/>
    <n v="3085"/>
    <n v="0"/>
    <n v="0"/>
    <n v="3830.15"/>
    <n v="466.79"/>
    <n v="3363.36"/>
  </r>
  <r>
    <x v="128"/>
    <x v="1"/>
    <x v="75"/>
    <n v="4618.95"/>
    <n v="0"/>
    <n v="0"/>
    <n v="7056.1"/>
    <n v="1629.25"/>
    <n v="5426.85"/>
  </r>
  <r>
    <x v="126"/>
    <x v="3"/>
    <x v="75"/>
    <n v="2060.16"/>
    <n v="0"/>
    <n v="0"/>
    <n v="3015.19"/>
    <n v="356.8"/>
    <n v="2658.39"/>
  </r>
  <r>
    <x v="125"/>
    <x v="1"/>
    <x v="75"/>
    <n v="4618.95"/>
    <n v="0"/>
    <n v="0"/>
    <n v="6555.71"/>
    <n v="1440.86"/>
    <n v="5114.8500000000004"/>
  </r>
  <r>
    <x v="124"/>
    <x v="0"/>
    <x v="75"/>
    <n v="3085"/>
    <n v="0"/>
    <n v="0"/>
    <n v="3521.65"/>
    <n v="414.34"/>
    <n v="3107.31"/>
  </r>
  <r>
    <x v="122"/>
    <x v="3"/>
    <x v="75"/>
    <n v="2060.16"/>
    <n v="0"/>
    <n v="0"/>
    <n v="3403.17"/>
    <n v="369.51"/>
    <n v="3033.66"/>
  </r>
  <r>
    <x v="121"/>
    <x v="3"/>
    <x v="75"/>
    <n v="2060.16"/>
    <n v="0"/>
    <n v="0"/>
    <n v="3156.26"/>
    <n v="345.2"/>
    <n v="2811.06"/>
  </r>
  <r>
    <x v="117"/>
    <x v="3"/>
    <x v="75"/>
    <n v="2060.16"/>
    <n v="0"/>
    <n v="0"/>
    <n v="3563.79"/>
    <n v="278.10000000000002"/>
    <n v="3285.69"/>
  </r>
  <r>
    <x v="111"/>
    <x v="16"/>
    <x v="75"/>
    <n v="2060.16"/>
    <n v="0"/>
    <n v="0"/>
    <n v="3047.37"/>
    <n v="361.8"/>
    <n v="2685.57"/>
  </r>
  <r>
    <x v="106"/>
    <x v="3"/>
    <x v="75"/>
    <n v="2060.16"/>
    <n v="0"/>
    <n v="0"/>
    <n v="3576.35"/>
    <n v="410.75"/>
    <n v="3165.6"/>
  </r>
  <r>
    <x v="96"/>
    <x v="3"/>
    <x v="75"/>
    <n v="2060.16"/>
    <n v="0"/>
    <n v="0"/>
    <n v="3196.09"/>
    <n v="370.2"/>
    <n v="2825.89"/>
  </r>
  <r>
    <x v="93"/>
    <x v="7"/>
    <x v="75"/>
    <n v="1455.96"/>
    <n v="0"/>
    <n v="0"/>
    <n v="2161.16"/>
    <n v="235.73"/>
    <n v="1925.43"/>
  </r>
  <r>
    <x v="91"/>
    <x v="1"/>
    <x v="75"/>
    <n v="4618.95"/>
    <n v="0"/>
    <n v="0"/>
    <n v="6594.2"/>
    <n v="1455.35"/>
    <n v="5138.8500000000004"/>
  </r>
  <r>
    <x v="90"/>
    <x v="0"/>
    <x v="75"/>
    <n v="3085"/>
    <n v="0"/>
    <n v="0"/>
    <n v="4256.47"/>
    <n v="617.88"/>
    <n v="3638.59"/>
  </r>
  <r>
    <x v="88"/>
    <x v="0"/>
    <x v="75"/>
    <n v="3085"/>
    <n v="0"/>
    <n v="0"/>
    <n v="0"/>
    <n v="0"/>
    <n v="0"/>
  </r>
  <r>
    <x v="87"/>
    <x v="3"/>
    <x v="75"/>
    <n v="2060.16"/>
    <n v="0"/>
    <n v="0"/>
    <n v="3410.99"/>
    <n v="369.04"/>
    <n v="3041.95"/>
  </r>
  <r>
    <x v="86"/>
    <x v="3"/>
    <x v="75"/>
    <n v="2060.16"/>
    <n v="0"/>
    <n v="0"/>
    <n v="3564.56"/>
    <n v="280.7"/>
    <n v="3283.86"/>
  </r>
  <r>
    <x v="85"/>
    <x v="0"/>
    <x v="75"/>
    <n v="3085"/>
    <n v="0"/>
    <n v="0"/>
    <n v="3939.96"/>
    <n v="515.72"/>
    <n v="3424.24"/>
  </r>
  <r>
    <x v="80"/>
    <x v="5"/>
    <x v="75"/>
    <n v="1872.86"/>
    <n v="3568.63"/>
    <n v="0"/>
    <n v="4658.68"/>
    <n v="3645.06"/>
    <n v="1013.62"/>
  </r>
  <r>
    <x v="78"/>
    <x v="3"/>
    <x v="75"/>
    <n v="2060.16"/>
    <n v="0"/>
    <n v="0"/>
    <n v="3546.9"/>
    <n v="405.59"/>
    <n v="3141.31"/>
  </r>
  <r>
    <x v="77"/>
    <x v="3"/>
    <x v="75"/>
    <n v="2060.16"/>
    <n v="0"/>
    <n v="0"/>
    <n v="1913.49"/>
    <n v="117.88"/>
    <n v="1795.61"/>
  </r>
  <r>
    <x v="75"/>
    <x v="3"/>
    <x v="75"/>
    <n v="2060.16"/>
    <n v="0"/>
    <n v="0"/>
    <n v="3236.41"/>
    <n v="569.16"/>
    <n v="2667.25"/>
  </r>
  <r>
    <x v="72"/>
    <x v="3"/>
    <x v="75"/>
    <n v="2060.16"/>
    <n v="3785.56"/>
    <n v="0"/>
    <n v="4782.5200000000004"/>
    <n v="3862.74"/>
    <n v="919.78"/>
  </r>
  <r>
    <x v="67"/>
    <x v="16"/>
    <x v="75"/>
    <n v="2060.16"/>
    <n v="0"/>
    <n v="0"/>
    <n v="2942.05"/>
    <n v="356.8"/>
    <n v="2585.25"/>
  </r>
  <r>
    <x v="64"/>
    <x v="3"/>
    <x v="75"/>
    <n v="2060.16"/>
    <n v="0"/>
    <n v="0"/>
    <n v="3247.14"/>
    <n v="221.59"/>
    <n v="3025.55"/>
  </r>
  <r>
    <x v="63"/>
    <x v="3"/>
    <x v="75"/>
    <n v="2060.16"/>
    <n v="0"/>
    <n v="0"/>
    <n v="3139.15"/>
    <n v="221.59"/>
    <n v="2917.56"/>
  </r>
  <r>
    <x v="62"/>
    <x v="0"/>
    <x v="75"/>
    <n v="3085"/>
    <n v="5606.12"/>
    <n v="2084.2600000000002"/>
    <n v="10660.92"/>
    <n v="10660.92"/>
    <n v="0"/>
  </r>
  <r>
    <x v="61"/>
    <x v="3"/>
    <x v="75"/>
    <n v="2060.16"/>
    <n v="0"/>
    <n v="0"/>
    <n v="3552.43"/>
    <n v="388.19"/>
    <n v="3164.24"/>
  </r>
  <r>
    <x v="59"/>
    <x v="0"/>
    <x v="75"/>
    <n v="3085"/>
    <n v="6084.82"/>
    <n v="2637.94"/>
    <n v="20699.47"/>
    <n v="20699.47"/>
    <n v="0"/>
  </r>
  <r>
    <x v="56"/>
    <x v="3"/>
    <x v="75"/>
    <n v="2060.16"/>
    <n v="0"/>
    <n v="0"/>
    <n v="3238.47"/>
    <n v="373.83"/>
    <n v="2864.64"/>
  </r>
  <r>
    <x v="55"/>
    <x v="8"/>
    <x v="75"/>
    <n v="10264.77"/>
    <n v="0"/>
    <n v="0"/>
    <n v="12487.74"/>
    <n v="3197.04"/>
    <n v="9290.7000000000007"/>
  </r>
  <r>
    <x v="52"/>
    <x v="14"/>
    <x v="75"/>
    <n v="2809.33"/>
    <n v="0"/>
    <n v="0"/>
    <n v="4297.38"/>
    <n v="443.3"/>
    <n v="3854.08"/>
  </r>
  <r>
    <x v="48"/>
    <x v="3"/>
    <x v="75"/>
    <n v="2060.16"/>
    <n v="0"/>
    <n v="0"/>
    <n v="3598.6"/>
    <n v="270.13"/>
    <n v="3328.47"/>
  </r>
  <r>
    <x v="47"/>
    <x v="0"/>
    <x v="75"/>
    <n v="3085"/>
    <n v="0"/>
    <n v="0"/>
    <n v="4253.3599999999997"/>
    <n v="580.26"/>
    <n v="3673.1"/>
  </r>
  <r>
    <x v="46"/>
    <x v="3"/>
    <x v="75"/>
    <n v="2060.16"/>
    <n v="0"/>
    <n v="0"/>
    <n v="42.36"/>
    <n v="0"/>
    <n v="42.36"/>
  </r>
  <r>
    <x v="38"/>
    <x v="0"/>
    <x v="75"/>
    <n v="3771.03"/>
    <n v="0"/>
    <n v="0"/>
    <n v="4241.9799999999996"/>
    <n v="577.20000000000005"/>
    <n v="3664.78"/>
  </r>
  <r>
    <x v="2233"/>
    <x v="0"/>
    <x v="75"/>
    <n v="3085"/>
    <n v="0"/>
    <n v="0"/>
    <n v="3830.15"/>
    <n v="466.79"/>
    <n v="3363.36"/>
  </r>
  <r>
    <x v="30"/>
    <x v="8"/>
    <x v="75"/>
    <n v="10264.77"/>
    <n v="0"/>
    <n v="0"/>
    <n v="11650.55"/>
    <n v="2966.81"/>
    <n v="8683.74"/>
  </r>
  <r>
    <x v="29"/>
    <x v="8"/>
    <x v="75"/>
    <n v="10264.77"/>
    <n v="0"/>
    <n v="0"/>
    <n v="11368.35"/>
    <n v="2837.07"/>
    <n v="8531.2800000000007"/>
  </r>
  <r>
    <x v="28"/>
    <x v="8"/>
    <x v="75"/>
    <n v="10264.77"/>
    <n v="0"/>
    <n v="0"/>
    <n v="12476.94"/>
    <n v="3194.07"/>
    <n v="9282.8700000000008"/>
  </r>
  <r>
    <x v="26"/>
    <x v="0"/>
    <x v="75"/>
    <n v="3085"/>
    <n v="0"/>
    <n v="0"/>
    <n v="0"/>
    <n v="0"/>
    <n v="0"/>
  </r>
  <r>
    <x v="22"/>
    <x v="8"/>
    <x v="75"/>
    <n v="10264.77"/>
    <n v="16657.64"/>
    <n v="0"/>
    <n v="19289.990000000002"/>
    <n v="16657.64"/>
    <n v="2632.35"/>
  </r>
  <r>
    <x v="21"/>
    <x v="8"/>
    <x v="75"/>
    <n v="10264.77"/>
    <n v="0"/>
    <n v="0"/>
    <n v="10855.11"/>
    <n v="2695.93"/>
    <n v="8159.18"/>
  </r>
  <r>
    <x v="19"/>
    <x v="7"/>
    <x v="75"/>
    <n v="1455.96"/>
    <n v="0"/>
    <n v="0"/>
    <n v="2355.46"/>
    <n v="253.44"/>
    <n v="2102.02"/>
  </r>
  <r>
    <x v="15"/>
    <x v="1"/>
    <x v="75"/>
    <n v="4618.95"/>
    <n v="0"/>
    <n v="0"/>
    <n v="6594.2"/>
    <n v="1501.54"/>
    <n v="5092.66"/>
  </r>
  <r>
    <x v="975"/>
    <x v="1"/>
    <x v="75"/>
    <n v="4618.95"/>
    <n v="0"/>
    <n v="0"/>
    <n v="0"/>
    <n v="0"/>
    <n v="0"/>
  </r>
  <r>
    <x v="10"/>
    <x v="0"/>
    <x v="75"/>
    <n v="3085"/>
    <n v="0"/>
    <n v="0"/>
    <n v="4254.34"/>
    <n v="586.41"/>
    <n v="3667.93"/>
  </r>
  <r>
    <x v="5"/>
    <x v="2"/>
    <x v="75"/>
    <n v="3334.23"/>
    <n v="0"/>
    <n v="0"/>
    <n v="5966.9"/>
    <n v="1167.04"/>
    <n v="4799.8599999999997"/>
  </r>
  <r>
    <x v="4"/>
    <x v="1"/>
    <x v="75"/>
    <n v="4618.95"/>
    <n v="0"/>
    <n v="0"/>
    <n v="6132.3"/>
    <n v="1327.63"/>
    <n v="4804.67"/>
  </r>
  <r>
    <x v="0"/>
    <x v="0"/>
    <x v="75"/>
    <n v="3085"/>
    <n v="0"/>
    <n v="0"/>
    <n v="4044.69"/>
    <n v="554.98"/>
    <n v="3489.71"/>
  </r>
  <r>
    <x v="2288"/>
    <x v="88"/>
    <x v="75"/>
    <n v="600"/>
    <n v="0"/>
    <n v="0"/>
    <n v="380"/>
    <n v="0"/>
    <n v="380"/>
  </r>
  <r>
    <x v="2272"/>
    <x v="79"/>
    <x v="75"/>
    <n v="3297.93"/>
    <n v="0"/>
    <n v="0"/>
    <n v="3471.44"/>
    <n v="369.94"/>
    <n v="3101.5"/>
  </r>
  <r>
    <x v="2273"/>
    <x v="175"/>
    <x v="75"/>
    <n v="4122.4399999999996"/>
    <n v="0"/>
    <n v="0"/>
    <n v="4328.5600000000004"/>
    <n v="608.88"/>
    <n v="3719.68"/>
  </r>
  <r>
    <x v="2250"/>
    <x v="81"/>
    <x v="75"/>
    <n v="2473.4299999999998"/>
    <n v="549.65"/>
    <n v="412.24"/>
    <n v="2116.16"/>
    <n v="2116.16"/>
    <n v="0"/>
  </r>
  <r>
    <x v="2215"/>
    <x v="79"/>
    <x v="75"/>
    <n v="3297.93"/>
    <n v="1627.67"/>
    <n v="1525.94"/>
    <n v="5709.7"/>
    <n v="5709.7"/>
    <n v="0"/>
  </r>
  <r>
    <x v="2218"/>
    <x v="180"/>
    <x v="75"/>
    <n v="6385.43"/>
    <n v="0"/>
    <n v="0"/>
    <n v="6836.46"/>
    <n v="1496.95"/>
    <n v="5339.51"/>
  </r>
  <r>
    <x v="2188"/>
    <x v="16"/>
    <x v="75"/>
    <n v="2473.4299999999998"/>
    <n v="0"/>
    <n v="0"/>
    <n v="2711.61"/>
    <n v="212.55"/>
    <n v="2499.06"/>
  </r>
  <r>
    <x v="2190"/>
    <x v="16"/>
    <x v="75"/>
    <n v="2473.4299999999998"/>
    <n v="1731.4"/>
    <n v="1082.1300000000001"/>
    <n v="3702.36"/>
    <n v="3702.36"/>
    <n v="0"/>
  </r>
  <r>
    <x v="2191"/>
    <x v="88"/>
    <x v="75"/>
    <n v="600"/>
    <n v="0"/>
    <n v="0"/>
    <n v="520.01"/>
    <n v="520.01"/>
    <n v="0"/>
  </r>
  <r>
    <x v="2175"/>
    <x v="171"/>
    <x v="75"/>
    <n v="6430.98"/>
    <n v="0"/>
    <n v="0"/>
    <n v="7276.05"/>
    <n v="1341.76"/>
    <n v="5934.29"/>
  </r>
  <r>
    <x v="2038"/>
    <x v="79"/>
    <x v="75"/>
    <n v="3297.93"/>
    <n v="0"/>
    <n v="0"/>
    <n v="3640.39"/>
    <n v="367.61"/>
    <n v="3272.78"/>
  </r>
  <r>
    <x v="2127"/>
    <x v="73"/>
    <x v="75"/>
    <n v="1978.76"/>
    <n v="2077.71"/>
    <n v="865.71"/>
    <n v="3289.7"/>
    <n v="3289.7"/>
    <n v="0"/>
  </r>
  <r>
    <x v="2130"/>
    <x v="73"/>
    <x v="75"/>
    <n v="1978.76"/>
    <n v="2077.71"/>
    <n v="865.71"/>
    <n v="3474.57"/>
    <n v="3474.57"/>
    <n v="0"/>
  </r>
  <r>
    <x v="2131"/>
    <x v="161"/>
    <x v="75"/>
    <n v="6385.43"/>
    <n v="0"/>
    <n v="0"/>
    <n v="7336.49"/>
    <n v="1496.95"/>
    <n v="5839.54"/>
  </r>
  <r>
    <x v="2075"/>
    <x v="16"/>
    <x v="75"/>
    <n v="2473.4299999999998"/>
    <n v="0"/>
    <n v="0"/>
    <n v="2949.78"/>
    <n v="350.15"/>
    <n v="2599.63"/>
  </r>
  <r>
    <x v="2037"/>
    <x v="176"/>
    <x v="75"/>
    <n v="2936.39"/>
    <n v="0"/>
    <n v="0"/>
    <n v="4225.1099999999997"/>
    <n v="288.24"/>
    <n v="3936.87"/>
  </r>
  <r>
    <x v="2033"/>
    <x v="135"/>
    <x v="75"/>
    <n v="4122.4399999999996"/>
    <n v="0"/>
    <n v="0"/>
    <n v="4916.8900000000003"/>
    <n v="612.80999999999995"/>
    <n v="4304.08"/>
  </r>
  <r>
    <x v="1278"/>
    <x v="181"/>
    <x v="75"/>
    <n v="6430.98"/>
    <n v="0"/>
    <n v="0"/>
    <n v="7796.89"/>
    <n v="1410.69"/>
    <n v="6386.2"/>
  </r>
  <r>
    <x v="2023"/>
    <x v="16"/>
    <x v="75"/>
    <n v="2473.4299999999998"/>
    <n v="0"/>
    <n v="0"/>
    <n v="2994.88"/>
    <n v="212.55"/>
    <n v="2782.33"/>
  </r>
  <r>
    <x v="2016"/>
    <x v="61"/>
    <x v="75"/>
    <n v="4122.4399999999996"/>
    <n v="7214.27"/>
    <n v="1803.57"/>
    <n v="11780.31"/>
    <n v="11780.31"/>
    <n v="0"/>
  </r>
  <r>
    <x v="2017"/>
    <x v="182"/>
    <x v="75"/>
    <n v="6430.98"/>
    <n v="0"/>
    <n v="0"/>
    <n v="7833.54"/>
    <n v="1514.96"/>
    <n v="6318.58"/>
  </r>
  <r>
    <x v="1836"/>
    <x v="16"/>
    <x v="75"/>
    <n v="2473.4299999999998"/>
    <n v="0"/>
    <n v="0"/>
    <n v="3114.02"/>
    <n v="360.96"/>
    <n v="2753.06"/>
  </r>
  <r>
    <x v="1837"/>
    <x v="79"/>
    <x v="75"/>
    <n v="3297.93"/>
    <n v="0"/>
    <n v="0"/>
    <n v="4293.8500000000004"/>
    <n v="367.61"/>
    <n v="3926.24"/>
  </r>
  <r>
    <x v="1841"/>
    <x v="183"/>
    <x v="75"/>
    <n v="6430.98"/>
    <n v="0"/>
    <n v="0"/>
    <n v="7516.37"/>
    <n v="1514.96"/>
    <n v="6001.41"/>
  </r>
  <r>
    <x v="1845"/>
    <x v="173"/>
    <x v="75"/>
    <n v="18952.34"/>
    <n v="0"/>
    <n v="0"/>
    <n v="26450.03"/>
    <n v="5235.3999999999996"/>
    <n v="21214.63"/>
  </r>
  <r>
    <x v="1713"/>
    <x v="79"/>
    <x v="75"/>
    <n v="3297.93"/>
    <n v="0"/>
    <n v="0"/>
    <n v="4136.2299999999996"/>
    <n v="367.61"/>
    <n v="3768.62"/>
  </r>
  <r>
    <x v="1688"/>
    <x v="152"/>
    <x v="75"/>
    <n v="10886.57"/>
    <n v="0"/>
    <n v="0"/>
    <n v="13706.15"/>
    <n v="2906.41"/>
    <n v="10799.74"/>
  </r>
  <r>
    <x v="1657"/>
    <x v="135"/>
    <x v="75"/>
    <n v="4122.4399999999996"/>
    <n v="0"/>
    <n v="0"/>
    <n v="5174.88"/>
    <n v="608.88"/>
    <n v="4566"/>
  </r>
  <r>
    <x v="1606"/>
    <x v="145"/>
    <x v="75"/>
    <n v="4122.4399999999996"/>
    <n v="7695.22"/>
    <n v="1803.57"/>
    <n v="11958.4"/>
    <n v="11958.4"/>
    <n v="0"/>
  </r>
  <r>
    <x v="1514"/>
    <x v="53"/>
    <x v="75"/>
    <n v="6854.36"/>
    <n v="0"/>
    <n v="0"/>
    <n v="8890.02"/>
    <n v="1759.75"/>
    <n v="7130.27"/>
  </r>
  <r>
    <x v="1333"/>
    <x v="79"/>
    <x v="75"/>
    <n v="3297.93"/>
    <n v="0"/>
    <n v="0"/>
    <n v="4351.54"/>
    <n v="394.33"/>
    <n v="3957.21"/>
  </r>
  <r>
    <x v="1255"/>
    <x v="162"/>
    <x v="75"/>
    <n v="6430.98"/>
    <n v="0"/>
    <n v="0"/>
    <n v="8339.56"/>
    <n v="1535.46"/>
    <n v="6804.1"/>
  </r>
  <r>
    <x v="993"/>
    <x v="126"/>
    <x v="75"/>
    <n v="8244.85"/>
    <n v="0"/>
    <n v="0"/>
    <n v="10746.67"/>
    <n v="2236.63"/>
    <n v="8510.0400000000009"/>
  </r>
  <r>
    <x v="243"/>
    <x v="153"/>
    <x v="75"/>
    <n v="11430.72"/>
    <n v="19559.22"/>
    <n v="5239.08"/>
    <n v="40972.85"/>
    <n v="40972.85"/>
    <n v="0"/>
  </r>
  <r>
    <x v="2289"/>
    <x v="16"/>
    <x v="76"/>
    <n v="2060.16"/>
    <n v="0"/>
    <n v="0"/>
    <n v="1059.75"/>
    <n v="79.48"/>
    <n v="980.27"/>
  </r>
  <r>
    <x v="2290"/>
    <x v="16"/>
    <x v="76"/>
    <n v="2060.16"/>
    <n v="0"/>
    <n v="0"/>
    <n v="1059.75"/>
    <n v="79.48"/>
    <n v="980.27"/>
  </r>
  <r>
    <x v="2291"/>
    <x v="3"/>
    <x v="76"/>
    <n v="2060.16"/>
    <n v="0"/>
    <n v="0"/>
    <n v="1141.27"/>
    <n v="85.59"/>
    <n v="1055.68"/>
  </r>
  <r>
    <x v="2292"/>
    <x v="3"/>
    <x v="76"/>
    <n v="2060.16"/>
    <n v="0"/>
    <n v="0"/>
    <n v="1141.27"/>
    <n v="85.59"/>
    <n v="1055.68"/>
  </r>
  <r>
    <x v="2293"/>
    <x v="3"/>
    <x v="76"/>
    <n v="2060.16"/>
    <n v="0"/>
    <n v="0"/>
    <n v="1207.1600000000001"/>
    <n v="90.53"/>
    <n v="1116.6300000000001"/>
  </r>
  <r>
    <x v="2294"/>
    <x v="3"/>
    <x v="76"/>
    <n v="2060.16"/>
    <n v="0"/>
    <n v="0"/>
    <n v="1207.1600000000001"/>
    <n v="90.53"/>
    <n v="1116.6300000000001"/>
  </r>
  <r>
    <x v="2295"/>
    <x v="18"/>
    <x v="76"/>
    <n v="3334.23"/>
    <n v="0"/>
    <n v="0"/>
    <n v="2648.34"/>
    <n v="217.17"/>
    <n v="2431.17"/>
  </r>
  <r>
    <x v="2296"/>
    <x v="30"/>
    <x v="76"/>
    <n v="2512.5"/>
    <n v="0"/>
    <n v="0"/>
    <n v="2628.48"/>
    <n v="215.38"/>
    <n v="2413.1"/>
  </r>
  <r>
    <x v="1547"/>
    <x v="144"/>
    <x v="76"/>
    <n v="2038.69"/>
    <n v="0"/>
    <n v="0"/>
    <n v="2261.48"/>
    <n v="296.52"/>
    <n v="1964.96"/>
  </r>
  <r>
    <x v="2297"/>
    <x v="73"/>
    <x v="76"/>
    <n v="1978.76"/>
    <n v="0"/>
    <n v="0"/>
    <n v="2360.1"/>
    <n v="191.22"/>
    <n v="2168.88"/>
  </r>
  <r>
    <x v="2298"/>
    <x v="16"/>
    <x v="76"/>
    <n v="2060.16"/>
    <n v="0"/>
    <n v="0"/>
    <n v="2163.17"/>
    <n v="297.11"/>
    <n v="1866.06"/>
  </r>
  <r>
    <x v="2275"/>
    <x v="109"/>
    <x v="76"/>
    <n v="2501.5100000000002"/>
    <n v="0"/>
    <n v="0"/>
    <n v="3377.04"/>
    <n v="495.62"/>
    <n v="2881.42"/>
  </r>
  <r>
    <x v="2276"/>
    <x v="0"/>
    <x v="76"/>
    <n v="3771.03"/>
    <n v="900.76"/>
    <n v="337.79"/>
    <n v="5669.08"/>
    <n v="5669.08"/>
    <n v="0"/>
  </r>
  <r>
    <x v="2277"/>
    <x v="3"/>
    <x v="76"/>
    <n v="2060.16"/>
    <n v="260.27999999999997"/>
    <n v="0"/>
    <n v="2504.14"/>
    <n v="2504.14"/>
    <n v="0"/>
  </r>
  <r>
    <x v="2278"/>
    <x v="3"/>
    <x v="76"/>
    <n v="2060.16"/>
    <n v="0"/>
    <n v="0"/>
    <n v="2586.77"/>
    <n v="211.62"/>
    <n v="2375.15"/>
  </r>
  <r>
    <x v="2279"/>
    <x v="0"/>
    <x v="76"/>
    <n v="3085"/>
    <n v="0"/>
    <n v="0"/>
    <n v="3675.9"/>
    <n v="425.14"/>
    <n v="3250.76"/>
  </r>
  <r>
    <x v="2280"/>
    <x v="3"/>
    <x v="76"/>
    <n v="2060.16"/>
    <n v="0"/>
    <n v="0"/>
    <n v="2780.49"/>
    <n v="356.08"/>
    <n v="2424.41"/>
  </r>
  <r>
    <x v="2281"/>
    <x v="3"/>
    <x v="76"/>
    <n v="2060.16"/>
    <n v="0"/>
    <n v="0"/>
    <n v="2586.77"/>
    <n v="211.62"/>
    <n v="2375.15"/>
  </r>
  <r>
    <x v="2282"/>
    <x v="3"/>
    <x v="76"/>
    <n v="2060.16"/>
    <n v="0"/>
    <n v="0"/>
    <n v="2483.7600000000002"/>
    <n v="224.86"/>
    <n v="2258.9"/>
  </r>
  <r>
    <x v="2299"/>
    <x v="0"/>
    <x v="76"/>
    <n v="3771.03"/>
    <n v="0"/>
    <n v="0"/>
    <n v="2161.83"/>
    <n v="173.38"/>
    <n v="1988.45"/>
  </r>
  <r>
    <x v="2300"/>
    <x v="73"/>
    <x v="76"/>
    <n v="1978.76"/>
    <n v="0"/>
    <n v="0"/>
    <n v="1258.72"/>
    <n v="94.4"/>
    <n v="1164.32"/>
  </r>
  <r>
    <x v="2301"/>
    <x v="3"/>
    <x v="76"/>
    <n v="2060.16"/>
    <n v="0"/>
    <n v="0"/>
    <n v="1379.61"/>
    <n v="103.47"/>
    <n v="1276.1400000000001"/>
  </r>
  <r>
    <x v="2253"/>
    <x v="3"/>
    <x v="76"/>
    <n v="2060.16"/>
    <n v="543.47"/>
    <n v="407.6"/>
    <n v="1613.04"/>
    <n v="1613.04"/>
    <n v="0"/>
  </r>
  <r>
    <x v="2254"/>
    <x v="3"/>
    <x v="76"/>
    <n v="2060.16"/>
    <n v="0"/>
    <n v="0"/>
    <n v="2445.5700000000002"/>
    <n v="198.92"/>
    <n v="2246.65"/>
  </r>
  <r>
    <x v="2256"/>
    <x v="0"/>
    <x v="76"/>
    <n v="3771.03"/>
    <n v="0"/>
    <n v="0"/>
    <n v="4053.43"/>
    <n v="665.74"/>
    <n v="3387.69"/>
  </r>
  <r>
    <x v="2257"/>
    <x v="184"/>
    <x v="76"/>
    <n v="18972"/>
    <n v="0"/>
    <n v="0"/>
    <n v="19823.560000000001"/>
    <n v="5110.12"/>
    <n v="14713.44"/>
  </r>
  <r>
    <x v="2234"/>
    <x v="36"/>
    <x v="76"/>
    <n v="2736.27"/>
    <n v="0"/>
    <n v="0"/>
    <n v="3219.47"/>
    <n v="314.81"/>
    <n v="2904.66"/>
  </r>
  <r>
    <x v="2283"/>
    <x v="3"/>
    <x v="76"/>
    <n v="2060.16"/>
    <n v="0"/>
    <n v="0"/>
    <n v="2586.77"/>
    <n v="211.62"/>
    <n v="2375.15"/>
  </r>
  <r>
    <x v="2284"/>
    <x v="0"/>
    <x v="76"/>
    <n v="3771.03"/>
    <n v="0"/>
    <n v="0"/>
    <n v="4053.43"/>
    <n v="528.14"/>
    <n v="3525.29"/>
  </r>
  <r>
    <x v="2285"/>
    <x v="5"/>
    <x v="76"/>
    <n v="1872.86"/>
    <n v="0"/>
    <n v="0"/>
    <n v="2390.1"/>
    <n v="193.92"/>
    <n v="2196.1799999999998"/>
  </r>
  <r>
    <x v="2287"/>
    <x v="0"/>
    <x v="76"/>
    <n v="3085"/>
    <n v="0"/>
    <n v="0"/>
    <n v="3367.4"/>
    <n v="343.65"/>
    <n v="3023.75"/>
  </r>
  <r>
    <x v="2258"/>
    <x v="0"/>
    <x v="76"/>
    <n v="3085"/>
    <n v="0"/>
    <n v="0"/>
    <n v="3712.31"/>
    <n v="434.97"/>
    <n v="3277.34"/>
  </r>
  <r>
    <x v="1315"/>
    <x v="30"/>
    <x v="76"/>
    <n v="2512.5"/>
    <n v="0"/>
    <n v="0"/>
    <n v="2920.53"/>
    <n v="324.66000000000003"/>
    <n v="2595.87"/>
  </r>
  <r>
    <x v="2260"/>
    <x v="3"/>
    <x v="76"/>
    <n v="2060.16"/>
    <n v="0"/>
    <n v="0"/>
    <n v="2586.77"/>
    <n v="211.62"/>
    <n v="2375.15"/>
  </r>
  <r>
    <x v="2261"/>
    <x v="3"/>
    <x v="76"/>
    <n v="2060.16"/>
    <n v="0"/>
    <n v="0"/>
    <n v="2830.12"/>
    <n v="238.43"/>
    <n v="2591.69"/>
  </r>
  <r>
    <x v="2262"/>
    <x v="36"/>
    <x v="76"/>
    <n v="2736.27"/>
    <n v="0"/>
    <n v="0"/>
    <n v="3308.88"/>
    <n v="332.24"/>
    <n v="2976.64"/>
  </r>
  <r>
    <x v="2263"/>
    <x v="3"/>
    <x v="76"/>
    <n v="2060.16"/>
    <n v="0"/>
    <n v="0"/>
    <n v="2445.5700000000002"/>
    <n v="198.92"/>
    <n v="2246.65"/>
  </r>
  <r>
    <x v="939"/>
    <x v="1"/>
    <x v="76"/>
    <n v="4618.95"/>
    <n v="0"/>
    <n v="0"/>
    <n v="6363.25"/>
    <n v="1316.26"/>
    <n v="5046.99"/>
  </r>
  <r>
    <x v="2265"/>
    <x v="3"/>
    <x v="76"/>
    <n v="2060.16"/>
    <n v="0"/>
    <n v="0"/>
    <n v="2586.77"/>
    <n v="335.23"/>
    <n v="2251.54"/>
  </r>
  <r>
    <x v="2266"/>
    <x v="0"/>
    <x v="76"/>
    <n v="3085"/>
    <n v="0"/>
    <n v="0"/>
    <n v="3675.9"/>
    <n v="425.14"/>
    <n v="3250.76"/>
  </r>
  <r>
    <x v="2267"/>
    <x v="11"/>
    <x v="76"/>
    <n v="5300.61"/>
    <n v="0"/>
    <n v="0"/>
    <n v="5848.04"/>
    <n v="1333.44"/>
    <n v="4514.6000000000004"/>
  </r>
  <r>
    <x v="2269"/>
    <x v="40"/>
    <x v="76"/>
    <n v="3180.37"/>
    <n v="0"/>
    <n v="0"/>
    <n v="4427.2299999999996"/>
    <n v="726.03"/>
    <n v="3701.2"/>
  </r>
  <r>
    <x v="2270"/>
    <x v="3"/>
    <x v="76"/>
    <n v="2518.38"/>
    <n v="0"/>
    <n v="0"/>
    <n v="3067.9"/>
    <n v="422.85"/>
    <n v="2645.05"/>
  </r>
  <r>
    <x v="2271"/>
    <x v="3"/>
    <x v="76"/>
    <n v="2060.16"/>
    <n v="0"/>
    <n v="0"/>
    <n v="2483.7600000000002"/>
    <n v="437.05"/>
    <n v="2046.71"/>
  </r>
  <r>
    <x v="648"/>
    <x v="0"/>
    <x v="76"/>
    <n v="3085"/>
    <n v="0"/>
    <n v="0"/>
    <n v="3675.9"/>
    <n v="425.14"/>
    <n v="3250.76"/>
  </r>
  <r>
    <x v="2235"/>
    <x v="5"/>
    <x v="76"/>
    <n v="1872.86"/>
    <n v="0"/>
    <n v="0"/>
    <n v="2248.9"/>
    <n v="237.41"/>
    <n v="2011.49"/>
  </r>
  <r>
    <x v="2236"/>
    <x v="167"/>
    <x v="76"/>
    <n v="3719.63"/>
    <n v="0"/>
    <n v="0"/>
    <n v="4525.07"/>
    <n v="680.61"/>
    <n v="3844.46"/>
  </r>
  <r>
    <x v="2237"/>
    <x v="3"/>
    <x v="76"/>
    <n v="2518.38"/>
    <n v="0"/>
    <n v="0"/>
    <n v="2926.7"/>
    <n v="387.62"/>
    <n v="2539.08"/>
  </r>
  <r>
    <x v="2238"/>
    <x v="5"/>
    <x v="76"/>
    <n v="1872.86"/>
    <n v="0"/>
    <n v="0"/>
    <n v="2248.9"/>
    <n v="349.78"/>
    <n v="1899.12"/>
  </r>
  <r>
    <x v="2239"/>
    <x v="16"/>
    <x v="76"/>
    <n v="2060.16"/>
    <n v="0"/>
    <n v="0"/>
    <n v="2445.5700000000002"/>
    <n v="384.33"/>
    <n v="2061.2399999999998"/>
  </r>
  <r>
    <x v="2240"/>
    <x v="11"/>
    <x v="76"/>
    <n v="5300.61"/>
    <n v="0"/>
    <n v="0"/>
    <n v="5848.04"/>
    <n v="1333.44"/>
    <n v="4514.6000000000004"/>
  </r>
  <r>
    <x v="2241"/>
    <x v="11"/>
    <x v="76"/>
    <n v="5300.61"/>
    <n v="0"/>
    <n v="0"/>
    <n v="5848.04"/>
    <n v="1366.77"/>
    <n v="4481.2700000000004"/>
  </r>
  <r>
    <x v="2242"/>
    <x v="36"/>
    <x v="76"/>
    <n v="2736.27"/>
    <n v="0"/>
    <n v="0"/>
    <n v="3614.8"/>
    <n v="386.6"/>
    <n v="3228.2"/>
  </r>
  <r>
    <x v="2251"/>
    <x v="81"/>
    <x v="76"/>
    <n v="2473.4299999999998"/>
    <n v="0"/>
    <n v="0"/>
    <n v="2597.1"/>
    <n v="286.75"/>
    <n v="2310.35"/>
  </r>
  <r>
    <x v="2243"/>
    <x v="3"/>
    <x v="76"/>
    <n v="2060.16"/>
    <n v="0"/>
    <n v="0"/>
    <n v="2586.77"/>
    <n v="335.23"/>
    <n v="2251.54"/>
  </r>
  <r>
    <x v="2244"/>
    <x v="3"/>
    <x v="76"/>
    <n v="2060.16"/>
    <n v="0"/>
    <n v="0"/>
    <n v="2586.77"/>
    <n v="335.23"/>
    <n v="2251.54"/>
  </r>
  <r>
    <x v="2245"/>
    <x v="36"/>
    <x v="76"/>
    <n v="2736.27"/>
    <n v="0"/>
    <n v="0"/>
    <n v="3661.38"/>
    <n v="421.22"/>
    <n v="3240.16"/>
  </r>
  <r>
    <x v="2246"/>
    <x v="3"/>
    <x v="76"/>
    <n v="2060.16"/>
    <n v="0"/>
    <n v="0"/>
    <n v="2445.5700000000002"/>
    <n v="198.92"/>
    <n v="2246.65"/>
  </r>
  <r>
    <x v="2247"/>
    <x v="36"/>
    <x v="76"/>
    <n v="2736.27"/>
    <n v="0"/>
    <n v="0"/>
    <n v="3219.47"/>
    <n v="314.81"/>
    <n v="2904.66"/>
  </r>
  <r>
    <x v="2224"/>
    <x v="3"/>
    <x v="76"/>
    <n v="2060.16"/>
    <n v="0"/>
    <n v="0"/>
    <n v="2445.5700000000002"/>
    <n v="366.74"/>
    <n v="2078.83"/>
  </r>
  <r>
    <x v="2226"/>
    <x v="68"/>
    <x v="76"/>
    <n v="4664.53"/>
    <n v="0"/>
    <n v="0"/>
    <n v="5462.56"/>
    <n v="1169.23"/>
    <n v="4293.33"/>
  </r>
  <r>
    <x v="2229"/>
    <x v="167"/>
    <x v="76"/>
    <n v="3719.63"/>
    <n v="0"/>
    <n v="0"/>
    <n v="4896.26"/>
    <n v="787.05"/>
    <n v="4109.21"/>
  </r>
  <r>
    <x v="2230"/>
    <x v="0"/>
    <x v="76"/>
    <n v="3085"/>
    <n v="0"/>
    <n v="0"/>
    <n v="0"/>
    <n v="0"/>
    <n v="0"/>
  </r>
  <r>
    <x v="2231"/>
    <x v="3"/>
    <x v="76"/>
    <n v="2518.38"/>
    <n v="0"/>
    <n v="0"/>
    <n v="3067.9"/>
    <n v="418.27"/>
    <n v="2649.63"/>
  </r>
  <r>
    <x v="2232"/>
    <x v="3"/>
    <x v="76"/>
    <n v="2060.16"/>
    <n v="0"/>
    <n v="0"/>
    <n v="2445.5700000000002"/>
    <n v="243.13"/>
    <n v="2202.44"/>
  </r>
  <r>
    <x v="2204"/>
    <x v="3"/>
    <x v="76"/>
    <n v="2060.16"/>
    <n v="0"/>
    <n v="0"/>
    <n v="2953.41"/>
    <n v="479.23"/>
    <n v="2474.1799999999998"/>
  </r>
  <r>
    <x v="2205"/>
    <x v="16"/>
    <x v="76"/>
    <n v="2060.16"/>
    <n v="0"/>
    <n v="0"/>
    <n v="2445.5700000000002"/>
    <n v="384.33"/>
    <n v="2061.2399999999998"/>
  </r>
  <r>
    <x v="2206"/>
    <x v="150"/>
    <x v="76"/>
    <n v="2060.16"/>
    <n v="0"/>
    <n v="0"/>
    <n v="2445.5700000000002"/>
    <n v="384.33"/>
    <n v="2061.2399999999998"/>
  </r>
  <r>
    <x v="2208"/>
    <x v="0"/>
    <x v="76"/>
    <n v="3085"/>
    <n v="0"/>
    <n v="0"/>
    <n v="3675.9"/>
    <n v="603.05999999999995"/>
    <n v="3072.84"/>
  </r>
  <r>
    <x v="2209"/>
    <x v="0"/>
    <x v="76"/>
    <n v="3085"/>
    <n v="0"/>
    <n v="0"/>
    <n v="4110.68"/>
    <n v="761.75"/>
    <n v="3348.93"/>
  </r>
  <r>
    <x v="2211"/>
    <x v="3"/>
    <x v="76"/>
    <n v="2060.16"/>
    <n v="0"/>
    <n v="0"/>
    <n v="2824.41"/>
    <n v="324"/>
    <n v="2500.41"/>
  </r>
  <r>
    <x v="2212"/>
    <x v="38"/>
    <x v="76"/>
    <n v="1455.96"/>
    <n v="0"/>
    <n v="0"/>
    <n v="1811.16"/>
    <n v="272.86"/>
    <n v="1538.3"/>
  </r>
  <r>
    <x v="2192"/>
    <x v="3"/>
    <x v="76"/>
    <n v="2060.16"/>
    <n v="0"/>
    <n v="0"/>
    <n v="2617.41"/>
    <n v="254.43"/>
    <n v="2362.98"/>
  </r>
  <r>
    <x v="2194"/>
    <x v="5"/>
    <x v="76"/>
    <n v="1872.86"/>
    <n v="0"/>
    <n v="0"/>
    <n v="2248.9"/>
    <n v="237.41"/>
    <n v="2011.49"/>
  </r>
  <r>
    <x v="2195"/>
    <x v="16"/>
    <x v="76"/>
    <n v="2060.16"/>
    <n v="0"/>
    <n v="0"/>
    <n v="2445.5700000000002"/>
    <n v="384.33"/>
    <n v="2061.2399999999998"/>
  </r>
  <r>
    <x v="2196"/>
    <x v="36"/>
    <x v="76"/>
    <n v="2736.27"/>
    <n v="0"/>
    <n v="0"/>
    <n v="3626.86"/>
    <n v="411.9"/>
    <n v="3214.96"/>
  </r>
  <r>
    <x v="2197"/>
    <x v="36"/>
    <x v="76"/>
    <n v="2736.27"/>
    <n v="0"/>
    <n v="0"/>
    <n v="3610.39"/>
    <n v="407.45"/>
    <n v="3202.94"/>
  </r>
  <r>
    <x v="2199"/>
    <x v="5"/>
    <x v="76"/>
    <n v="1872.86"/>
    <n v="0"/>
    <n v="0"/>
    <n v="2248.9"/>
    <n v="237.41"/>
    <n v="2011.49"/>
  </r>
  <r>
    <x v="2219"/>
    <x v="16"/>
    <x v="76"/>
    <n v="2473.4299999999998"/>
    <n v="0"/>
    <n v="0"/>
    <n v="2597.1"/>
    <n v="286.75"/>
    <n v="2310.35"/>
  </r>
  <r>
    <x v="2200"/>
    <x v="0"/>
    <x v="76"/>
    <n v="3771.03"/>
    <n v="0"/>
    <n v="0"/>
    <n v="4379.66"/>
    <n v="867.83"/>
    <n v="3511.83"/>
  </r>
  <r>
    <x v="2201"/>
    <x v="3"/>
    <x v="76"/>
    <n v="2060.16"/>
    <n v="0"/>
    <n v="0"/>
    <n v="2445.5700000000002"/>
    <n v="243.13"/>
    <n v="2202.44"/>
  </r>
  <r>
    <x v="2203"/>
    <x v="7"/>
    <x v="76"/>
    <n v="1455.96"/>
    <n v="0"/>
    <n v="0"/>
    <n v="1935.67"/>
    <n v="272.89999999999998"/>
    <n v="1662.77"/>
  </r>
  <r>
    <x v="2176"/>
    <x v="30"/>
    <x v="76"/>
    <n v="2512.5"/>
    <n v="0"/>
    <n v="0"/>
    <n v="2920.53"/>
    <n v="324.66000000000003"/>
    <n v="2595.87"/>
  </r>
  <r>
    <x v="2177"/>
    <x v="3"/>
    <x v="76"/>
    <n v="2060.16"/>
    <n v="0"/>
    <n v="0"/>
    <n v="2483.7600000000002"/>
    <n v="291.95999999999998"/>
    <n v="2191.8000000000002"/>
  </r>
  <r>
    <x v="2179"/>
    <x v="30"/>
    <x v="76"/>
    <n v="2512.5"/>
    <n v="0"/>
    <n v="0"/>
    <n v="2920.53"/>
    <n v="324.66000000000003"/>
    <n v="2595.87"/>
  </r>
  <r>
    <x v="2180"/>
    <x v="32"/>
    <x v="76"/>
    <n v="3153.36"/>
    <n v="0"/>
    <n v="0"/>
    <n v="4414.7"/>
    <n v="640.32000000000005"/>
    <n v="3774.38"/>
  </r>
  <r>
    <x v="2181"/>
    <x v="32"/>
    <x v="76"/>
    <n v="3153.36"/>
    <n v="0"/>
    <n v="0"/>
    <n v="4414.7"/>
    <n v="595.22"/>
    <n v="3819.48"/>
  </r>
  <r>
    <x v="2182"/>
    <x v="32"/>
    <x v="76"/>
    <n v="3153.36"/>
    <n v="0"/>
    <n v="0"/>
    <n v="4414.7"/>
    <n v="640.32000000000005"/>
    <n v="3774.38"/>
  </r>
  <r>
    <x v="2183"/>
    <x v="16"/>
    <x v="76"/>
    <n v="2060.16"/>
    <n v="0"/>
    <n v="0"/>
    <n v="2782.17"/>
    <n v="418.08"/>
    <n v="2364.09"/>
  </r>
  <r>
    <x v="2184"/>
    <x v="94"/>
    <x v="76"/>
    <n v="4122.4399999999996"/>
    <n v="0"/>
    <n v="0"/>
    <n v="4328.5600000000004"/>
    <n v="732.55"/>
    <n v="3596.01"/>
  </r>
  <r>
    <x v="2185"/>
    <x v="16"/>
    <x v="76"/>
    <n v="2060.16"/>
    <n v="1902.11"/>
    <n v="1222.79"/>
    <n v="3206.41"/>
    <n v="3206.41"/>
    <n v="0"/>
  </r>
  <r>
    <x v="2186"/>
    <x v="36"/>
    <x v="76"/>
    <n v="2736.27"/>
    <n v="0"/>
    <n v="0"/>
    <n v="3219.47"/>
    <n v="314.81"/>
    <n v="2904.66"/>
  </r>
  <r>
    <x v="2162"/>
    <x v="3"/>
    <x v="76"/>
    <n v="2060.16"/>
    <n v="0"/>
    <n v="0"/>
    <n v="2703.28"/>
    <n v="416.99"/>
    <n v="2286.29"/>
  </r>
  <r>
    <x v="2163"/>
    <x v="40"/>
    <x v="76"/>
    <n v="3180.37"/>
    <n v="0"/>
    <n v="0"/>
    <n v="3904.19"/>
    <n v="582.19000000000005"/>
    <n v="3322"/>
  </r>
  <r>
    <x v="2165"/>
    <x v="3"/>
    <x v="76"/>
    <n v="2060.16"/>
    <n v="2443.48"/>
    <n v="1405.96"/>
    <n v="4874.72"/>
    <n v="4874.72"/>
    <n v="0"/>
  </r>
  <r>
    <x v="2166"/>
    <x v="5"/>
    <x v="76"/>
    <n v="1872.86"/>
    <n v="0"/>
    <n v="0"/>
    <n v="2757.61"/>
    <n v="398.29"/>
    <n v="2359.3200000000002"/>
  </r>
  <r>
    <x v="2169"/>
    <x v="3"/>
    <x v="76"/>
    <n v="2060.16"/>
    <n v="0"/>
    <n v="0"/>
    <n v="2571.84"/>
    <n v="267.75"/>
    <n v="2304.09"/>
  </r>
  <r>
    <x v="2170"/>
    <x v="38"/>
    <x v="76"/>
    <n v="1455.96"/>
    <n v="0"/>
    <n v="0"/>
    <n v="1811.16"/>
    <n v="272.86"/>
    <n v="1538.3"/>
  </r>
  <r>
    <x v="2137"/>
    <x v="3"/>
    <x v="76"/>
    <n v="2518.38"/>
    <n v="0"/>
    <n v="0"/>
    <n v="3067.9"/>
    <n v="555.87"/>
    <n v="2512.0300000000002"/>
  </r>
  <r>
    <x v="2143"/>
    <x v="3"/>
    <x v="76"/>
    <n v="2060.16"/>
    <n v="0"/>
    <n v="0"/>
    <n v="2810.09"/>
    <n v="320.13"/>
    <n v="2489.96"/>
  </r>
  <r>
    <x v="2134"/>
    <x v="68"/>
    <x v="76"/>
    <n v="4664.53"/>
    <n v="0"/>
    <n v="0"/>
    <n v="5462.56"/>
    <n v="1169.23"/>
    <n v="4293.33"/>
  </r>
  <r>
    <x v="2145"/>
    <x v="36"/>
    <x v="76"/>
    <n v="2736.27"/>
    <n v="0"/>
    <n v="0"/>
    <n v="3219.47"/>
    <n v="314.81"/>
    <n v="2904.66"/>
  </r>
  <r>
    <x v="2132"/>
    <x v="3"/>
    <x v="76"/>
    <n v="2060.16"/>
    <n v="0"/>
    <n v="0"/>
    <n v="2483.7600000000002"/>
    <n v="258.25"/>
    <n v="2225.5100000000002"/>
  </r>
  <r>
    <x v="2142"/>
    <x v="120"/>
    <x v="76"/>
    <n v="1558.22"/>
    <n v="0"/>
    <n v="0"/>
    <n v="1636.13"/>
    <n v="258.82"/>
    <n v="1377.31"/>
  </r>
  <r>
    <x v="2158"/>
    <x v="40"/>
    <x v="76"/>
    <n v="3180.37"/>
    <n v="0"/>
    <n v="0"/>
    <n v="3904.19"/>
    <n v="582.19000000000005"/>
    <n v="3322"/>
  </r>
  <r>
    <x v="2141"/>
    <x v="16"/>
    <x v="76"/>
    <n v="2060.16"/>
    <n v="0"/>
    <n v="0"/>
    <n v="0"/>
    <n v="0"/>
    <n v="0"/>
  </r>
  <r>
    <x v="2160"/>
    <x v="168"/>
    <x v="76"/>
    <n v="2060.16"/>
    <n v="0"/>
    <n v="0"/>
    <n v="2163.17"/>
    <n v="235.3"/>
    <n v="1927.87"/>
  </r>
  <r>
    <x v="2140"/>
    <x v="0"/>
    <x v="76"/>
    <n v="3085"/>
    <n v="0"/>
    <n v="0"/>
    <n v="4170.05"/>
    <n v="783.42"/>
    <n v="3386.63"/>
  </r>
  <r>
    <x v="1925"/>
    <x v="120"/>
    <x v="76"/>
    <n v="1558.22"/>
    <n v="0"/>
    <n v="0"/>
    <n v="1903.06"/>
    <n v="196.84"/>
    <n v="1706.22"/>
  </r>
  <r>
    <x v="2159"/>
    <x v="3"/>
    <x v="76"/>
    <n v="2060.16"/>
    <n v="0"/>
    <n v="0"/>
    <n v="2445.5700000000002"/>
    <n v="243.13"/>
    <n v="2202.44"/>
  </r>
  <r>
    <x v="2157"/>
    <x v="3"/>
    <x v="76"/>
    <n v="2060.16"/>
    <n v="0"/>
    <n v="0"/>
    <n v="2586.77"/>
    <n v="270.66000000000003"/>
    <n v="2316.11"/>
  </r>
  <r>
    <x v="2151"/>
    <x v="73"/>
    <x v="76"/>
    <n v="1978.76"/>
    <n v="0"/>
    <n v="0"/>
    <n v="2360.1"/>
    <n v="369.31"/>
    <n v="1990.79"/>
  </r>
  <r>
    <x v="2147"/>
    <x v="3"/>
    <x v="76"/>
    <n v="2060.16"/>
    <n v="0"/>
    <n v="0"/>
    <n v="2586.77"/>
    <n v="270.66000000000003"/>
    <n v="2316.11"/>
  </r>
  <r>
    <x v="2139"/>
    <x v="3"/>
    <x v="76"/>
    <n v="2060.16"/>
    <n v="0"/>
    <n v="0"/>
    <n v="2776.24"/>
    <n v="520.99"/>
    <n v="2255.25"/>
  </r>
  <r>
    <x v="2156"/>
    <x v="179"/>
    <x v="76"/>
    <n v="3771.03"/>
    <n v="0"/>
    <n v="0"/>
    <n v="5053.43"/>
    <n v="839.46"/>
    <n v="4213.97"/>
  </r>
  <r>
    <x v="2172"/>
    <x v="68"/>
    <x v="76"/>
    <n v="4664.53"/>
    <n v="0"/>
    <n v="0"/>
    <n v="5985.6"/>
    <n v="1366.15"/>
    <n v="4619.45"/>
  </r>
  <r>
    <x v="2135"/>
    <x v="0"/>
    <x v="76"/>
    <n v="3085"/>
    <n v="0"/>
    <n v="0"/>
    <n v="3367.4"/>
    <n v="501.49"/>
    <n v="2865.91"/>
  </r>
  <r>
    <x v="2150"/>
    <x v="16"/>
    <x v="76"/>
    <n v="2060.16"/>
    <n v="0"/>
    <n v="0"/>
    <n v="4483.54"/>
    <n v="2525.14"/>
    <n v="1958.4"/>
  </r>
  <r>
    <x v="2136"/>
    <x v="3"/>
    <x v="76"/>
    <n v="2518.38"/>
    <n v="0"/>
    <n v="0"/>
    <n v="2926.7"/>
    <n v="380.14"/>
    <n v="2546.56"/>
  </r>
  <r>
    <x v="2155"/>
    <x v="11"/>
    <x v="76"/>
    <n v="5300.61"/>
    <n v="0"/>
    <n v="0"/>
    <n v="5848.04"/>
    <n v="1281.31"/>
    <n v="4566.7299999999996"/>
  </r>
  <r>
    <x v="2152"/>
    <x v="36"/>
    <x v="76"/>
    <n v="2736.27"/>
    <n v="0"/>
    <n v="0"/>
    <n v="3525.26"/>
    <n v="649.83000000000004"/>
    <n v="2875.43"/>
  </r>
  <r>
    <x v="2109"/>
    <x v="3"/>
    <x v="76"/>
    <n v="2060.16"/>
    <n v="0"/>
    <n v="0"/>
    <n v="2445.5700000000002"/>
    <n v="243.13"/>
    <n v="2202.44"/>
  </r>
  <r>
    <x v="2111"/>
    <x v="0"/>
    <x v="76"/>
    <n v="3085"/>
    <n v="0"/>
    <n v="0"/>
    <n v="3750.83"/>
    <n v="445.37"/>
    <n v="3305.46"/>
  </r>
  <r>
    <x v="2112"/>
    <x v="3"/>
    <x v="76"/>
    <n v="2060.16"/>
    <n v="0"/>
    <n v="0"/>
    <n v="2370.3000000000002"/>
    <n v="419.11"/>
    <n v="1951.19"/>
  </r>
  <r>
    <x v="2113"/>
    <x v="168"/>
    <x v="76"/>
    <n v="2060.16"/>
    <n v="2404.36"/>
    <n v="1261.8499999999999"/>
    <n v="5465.79"/>
    <n v="5465.79"/>
    <n v="0"/>
  </r>
  <r>
    <x v="2116"/>
    <x v="3"/>
    <x v="76"/>
    <n v="2060.16"/>
    <n v="0"/>
    <n v="0"/>
    <n v="2445.5700000000002"/>
    <n v="243.13"/>
    <n v="2202.44"/>
  </r>
  <r>
    <x v="2117"/>
    <x v="32"/>
    <x v="76"/>
    <n v="3153.36"/>
    <n v="0"/>
    <n v="0"/>
    <n v="4414.7"/>
    <n v="626.45000000000005"/>
    <n v="3788.25"/>
  </r>
  <r>
    <x v="2118"/>
    <x v="120"/>
    <x v="76"/>
    <n v="1558.22"/>
    <n v="0"/>
    <n v="0"/>
    <n v="1842.61"/>
    <n v="191.4"/>
    <n v="1651.21"/>
  </r>
  <r>
    <x v="2173"/>
    <x v="3"/>
    <x v="76"/>
    <n v="2060.16"/>
    <n v="0"/>
    <n v="0"/>
    <n v="2586.77"/>
    <n v="270.66000000000003"/>
    <n v="2316.11"/>
  </r>
  <r>
    <x v="2120"/>
    <x v="3"/>
    <x v="76"/>
    <n v="2060.16"/>
    <n v="0"/>
    <n v="0"/>
    <n v="2586.77"/>
    <n v="394.27"/>
    <n v="2192.5"/>
  </r>
  <r>
    <x v="363"/>
    <x v="0"/>
    <x v="76"/>
    <n v="3085"/>
    <n v="4192.17"/>
    <n v="2237.08"/>
    <n v="9245.68"/>
    <n v="9245.68"/>
    <n v="0"/>
  </r>
  <r>
    <x v="2121"/>
    <x v="3"/>
    <x v="76"/>
    <n v="2060.16"/>
    <n v="0"/>
    <n v="0"/>
    <n v="2912.64"/>
    <n v="471.43"/>
    <n v="2441.21"/>
  </r>
  <r>
    <x v="2124"/>
    <x v="3"/>
    <x v="76"/>
    <n v="2060.16"/>
    <n v="0"/>
    <n v="0"/>
    <n v="2870.29"/>
    <n v="503.64"/>
    <n v="2366.65"/>
  </r>
  <r>
    <x v="2094"/>
    <x v="0"/>
    <x v="76"/>
    <n v="3085"/>
    <n v="0"/>
    <n v="0"/>
    <n v="6701.35"/>
    <n v="1737.3"/>
    <n v="4964.05"/>
  </r>
  <r>
    <x v="605"/>
    <x v="1"/>
    <x v="76"/>
    <n v="4618.95"/>
    <n v="0"/>
    <n v="0"/>
    <n v="6363.25"/>
    <n v="1368.4"/>
    <n v="4994.8500000000004"/>
  </r>
  <r>
    <x v="2095"/>
    <x v="36"/>
    <x v="76"/>
    <n v="2736.27"/>
    <n v="0"/>
    <n v="0"/>
    <n v="3018.67"/>
    <n v="275.64999999999998"/>
    <n v="2743.02"/>
  </r>
  <r>
    <x v="2097"/>
    <x v="21"/>
    <x v="76"/>
    <n v="1482.91"/>
    <n v="0"/>
    <n v="0"/>
    <n v="1870.23"/>
    <n v="191.63"/>
    <n v="1678.6"/>
  </r>
  <r>
    <x v="2098"/>
    <x v="3"/>
    <x v="76"/>
    <n v="2060.16"/>
    <n v="0"/>
    <n v="0"/>
    <n v="2586.77"/>
    <n v="394.27"/>
    <n v="2192.5"/>
  </r>
  <r>
    <x v="2099"/>
    <x v="16"/>
    <x v="76"/>
    <n v="2060.16"/>
    <n v="0"/>
    <n v="0"/>
    <n v="2445.5700000000002"/>
    <n v="384.33"/>
    <n v="2061.2399999999998"/>
  </r>
  <r>
    <x v="2100"/>
    <x v="18"/>
    <x v="76"/>
    <n v="3334.23"/>
    <n v="0"/>
    <n v="0"/>
    <n v="3783.34"/>
    <n v="454.15"/>
    <n v="3329.19"/>
  </r>
  <r>
    <x v="2101"/>
    <x v="120"/>
    <x v="76"/>
    <n v="1558.22"/>
    <n v="0"/>
    <n v="0"/>
    <n v="1880.87"/>
    <n v="288.33"/>
    <n v="1592.54"/>
  </r>
  <r>
    <x v="2077"/>
    <x v="5"/>
    <x v="76"/>
    <n v="1872.86"/>
    <n v="0"/>
    <n v="0"/>
    <n v="2248.9"/>
    <n v="237.41"/>
    <n v="2011.49"/>
  </r>
  <r>
    <x v="1225"/>
    <x v="120"/>
    <x v="76"/>
    <n v="1558.22"/>
    <n v="0"/>
    <n v="0"/>
    <n v="1636.13"/>
    <n v="266.31"/>
    <n v="1369.82"/>
  </r>
  <r>
    <x v="1813"/>
    <x v="36"/>
    <x v="76"/>
    <n v="2736.27"/>
    <n v="0"/>
    <n v="0"/>
    <n v="3742.51"/>
    <n v="580.72"/>
    <n v="3161.79"/>
  </r>
  <r>
    <x v="2081"/>
    <x v="0"/>
    <x v="76"/>
    <n v="3085"/>
    <n v="0"/>
    <n v="0"/>
    <n v="4064.82"/>
    <n v="674.26"/>
    <n v="3390.56"/>
  </r>
  <r>
    <x v="2083"/>
    <x v="3"/>
    <x v="76"/>
    <n v="2518.38"/>
    <n v="0"/>
    <n v="0"/>
    <n v="3130.37"/>
    <n v="435.13"/>
    <n v="2695.24"/>
  </r>
  <r>
    <x v="2085"/>
    <x v="5"/>
    <x v="76"/>
    <n v="1872.86"/>
    <n v="0"/>
    <n v="0"/>
    <n v="2575.4"/>
    <n v="266.79000000000002"/>
    <n v="2308.61"/>
  </r>
  <r>
    <x v="2087"/>
    <x v="0"/>
    <x v="76"/>
    <n v="3085"/>
    <n v="0"/>
    <n v="0"/>
    <n v="4110.6099999999997"/>
    <n v="732.19"/>
    <n v="3378.42"/>
  </r>
  <r>
    <x v="1086"/>
    <x v="3"/>
    <x v="76"/>
    <n v="2060.16"/>
    <n v="0"/>
    <n v="0"/>
    <n v="2983.06"/>
    <n v="490.45"/>
    <n v="2492.61"/>
  </r>
  <r>
    <x v="2104"/>
    <x v="3"/>
    <x v="76"/>
    <n v="2060.16"/>
    <n v="0"/>
    <n v="0"/>
    <n v="2958.23"/>
    <n v="360.13"/>
    <n v="2598.1"/>
  </r>
  <r>
    <x v="2105"/>
    <x v="16"/>
    <x v="76"/>
    <n v="2060.16"/>
    <n v="0"/>
    <n v="0"/>
    <n v="2472.25"/>
    <n v="263.12"/>
    <n v="2209.13"/>
  </r>
  <r>
    <x v="2092"/>
    <x v="36"/>
    <x v="76"/>
    <n v="2736.27"/>
    <n v="4288.91"/>
    <n v="1819.46"/>
    <n v="8683.9500000000007"/>
    <n v="8683.9500000000007"/>
    <n v="0"/>
  </r>
  <r>
    <x v="2040"/>
    <x v="16"/>
    <x v="76"/>
    <n v="2060.16"/>
    <n v="0"/>
    <n v="0"/>
    <n v="2445.5700000000002"/>
    <n v="384.33"/>
    <n v="2061.2399999999998"/>
  </r>
  <r>
    <x v="2042"/>
    <x v="3"/>
    <x v="76"/>
    <n v="2060.16"/>
    <n v="0"/>
    <n v="0"/>
    <n v="2586.77"/>
    <n v="270.66000000000003"/>
    <n v="2316.11"/>
  </r>
  <r>
    <x v="2044"/>
    <x v="36"/>
    <x v="76"/>
    <n v="2736.27"/>
    <n v="0"/>
    <n v="0"/>
    <n v="3660.96"/>
    <n v="421.11"/>
    <n v="3239.85"/>
  </r>
  <r>
    <x v="2045"/>
    <x v="36"/>
    <x v="76"/>
    <n v="2736.27"/>
    <n v="0"/>
    <n v="0"/>
    <n v="3711.7"/>
    <n v="434.81"/>
    <n v="3276.89"/>
  </r>
  <r>
    <x v="2047"/>
    <x v="3"/>
    <x v="76"/>
    <n v="2060.16"/>
    <n v="0"/>
    <n v="0"/>
    <n v="2951.27"/>
    <n v="481.86"/>
    <n v="2469.41"/>
  </r>
  <r>
    <x v="2048"/>
    <x v="0"/>
    <x v="76"/>
    <n v="3085"/>
    <n v="0"/>
    <n v="0"/>
    <n v="3799.3"/>
    <n v="648.09"/>
    <n v="3151.21"/>
  </r>
  <r>
    <x v="2049"/>
    <x v="138"/>
    <x v="76"/>
    <n v="2824.64"/>
    <n v="0"/>
    <n v="0"/>
    <n v="4033.59"/>
    <n v="522.38"/>
    <n v="3511.21"/>
  </r>
  <r>
    <x v="2051"/>
    <x v="3"/>
    <x v="76"/>
    <n v="2060.16"/>
    <n v="0"/>
    <n v="0"/>
    <n v="2974.15"/>
    <n v="364.43"/>
    <n v="2609.7199999999998"/>
  </r>
  <r>
    <x v="2052"/>
    <x v="11"/>
    <x v="76"/>
    <n v="5300.61"/>
    <n v="0"/>
    <n v="0"/>
    <n v="5848.04"/>
    <n v="1333.44"/>
    <n v="4514.6000000000004"/>
  </r>
  <r>
    <x v="2053"/>
    <x v="68"/>
    <x v="76"/>
    <n v="4664.53"/>
    <n v="0"/>
    <n v="0"/>
    <n v="6126.8"/>
    <n v="1419.31"/>
    <n v="4707.49"/>
  </r>
  <r>
    <x v="2054"/>
    <x v="18"/>
    <x v="76"/>
    <n v="3334.23"/>
    <n v="0"/>
    <n v="0"/>
    <n v="3783.34"/>
    <n v="454.15"/>
    <n v="3329.19"/>
  </r>
  <r>
    <x v="2055"/>
    <x v="5"/>
    <x v="76"/>
    <n v="1872.86"/>
    <n v="0"/>
    <n v="0"/>
    <n v="2248.9"/>
    <n v="349.78"/>
    <n v="1899.12"/>
  </r>
  <r>
    <x v="2056"/>
    <x v="5"/>
    <x v="76"/>
    <n v="1872.86"/>
    <n v="0"/>
    <n v="0"/>
    <n v="2248.9"/>
    <n v="237.41"/>
    <n v="2011.49"/>
  </r>
  <r>
    <x v="2057"/>
    <x v="3"/>
    <x v="76"/>
    <n v="2060.16"/>
    <n v="0"/>
    <n v="0"/>
    <n v="2586.77"/>
    <n v="270.66000000000003"/>
    <n v="2316.11"/>
  </r>
  <r>
    <x v="1995"/>
    <x v="3"/>
    <x v="76"/>
    <n v="2060.16"/>
    <n v="0"/>
    <n v="0"/>
    <n v="1510.66"/>
    <n v="124.68"/>
    <n v="1385.98"/>
  </r>
  <r>
    <x v="1996"/>
    <x v="125"/>
    <x v="76"/>
    <n v="3357.05"/>
    <n v="0"/>
    <n v="0"/>
    <n v="3524.9"/>
    <n v="485.08"/>
    <n v="3039.82"/>
  </r>
  <r>
    <x v="2154"/>
    <x v="0"/>
    <x v="76"/>
    <n v="3771.03"/>
    <n v="0"/>
    <n v="0"/>
    <n v="4053.43"/>
    <n v="817.37"/>
    <n v="3236.06"/>
  </r>
  <r>
    <x v="1999"/>
    <x v="3"/>
    <x v="76"/>
    <n v="2060.16"/>
    <n v="0"/>
    <n v="0"/>
    <n v="2586.77"/>
    <n v="270.66000000000003"/>
    <n v="2316.11"/>
  </r>
  <r>
    <x v="2058"/>
    <x v="16"/>
    <x v="76"/>
    <n v="2060.16"/>
    <n v="0"/>
    <n v="0"/>
    <n v="2445.5700000000002"/>
    <n v="260.72000000000003"/>
    <n v="2184.85"/>
  </r>
  <r>
    <x v="2059"/>
    <x v="16"/>
    <x v="76"/>
    <n v="2060.16"/>
    <n v="0"/>
    <n v="0"/>
    <n v="2445.5700000000002"/>
    <n v="384.33"/>
    <n v="2061.2399999999998"/>
  </r>
  <r>
    <x v="2061"/>
    <x v="16"/>
    <x v="76"/>
    <n v="2060.16"/>
    <n v="0"/>
    <n v="0"/>
    <n v="2445.5700000000002"/>
    <n v="384.33"/>
    <n v="2061.2399999999998"/>
  </r>
  <r>
    <x v="2062"/>
    <x v="92"/>
    <x v="76"/>
    <n v="3728.38"/>
    <n v="0"/>
    <n v="0"/>
    <n v="3914.8"/>
    <n v="601.5"/>
    <n v="3313.3"/>
  </r>
  <r>
    <x v="2064"/>
    <x v="36"/>
    <x v="76"/>
    <n v="2736.27"/>
    <n v="0"/>
    <n v="0"/>
    <n v="3219.47"/>
    <n v="314.81"/>
    <n v="2904.66"/>
  </r>
  <r>
    <x v="2065"/>
    <x v="69"/>
    <x v="76"/>
    <n v="3427.77"/>
    <n v="0"/>
    <n v="0"/>
    <n v="3710.17"/>
    <n v="641.39"/>
    <n v="3068.78"/>
  </r>
  <r>
    <x v="612"/>
    <x v="0"/>
    <x v="76"/>
    <n v="3085"/>
    <n v="0"/>
    <n v="0"/>
    <n v="4047.13"/>
    <n v="711.02"/>
    <n v="3336.11"/>
  </r>
  <r>
    <x v="2067"/>
    <x v="0"/>
    <x v="76"/>
    <n v="3085"/>
    <n v="0"/>
    <n v="0"/>
    <n v="3675.9"/>
    <n v="587.21"/>
    <n v="3088.69"/>
  </r>
  <r>
    <x v="2068"/>
    <x v="0"/>
    <x v="76"/>
    <n v="3085"/>
    <n v="0"/>
    <n v="0"/>
    <n v="3675.9"/>
    <n v="603.05999999999995"/>
    <n v="3072.84"/>
  </r>
  <r>
    <x v="2070"/>
    <x v="3"/>
    <x v="76"/>
    <n v="2060.16"/>
    <n v="0"/>
    <n v="0"/>
    <n v="2796.27"/>
    <n v="425.53"/>
    <n v="2370.7399999999998"/>
  </r>
  <r>
    <x v="2071"/>
    <x v="3"/>
    <x v="76"/>
    <n v="2060.16"/>
    <n v="0"/>
    <n v="0"/>
    <n v="2919.71"/>
    <n v="349.73"/>
    <n v="2569.98"/>
  </r>
  <r>
    <x v="2072"/>
    <x v="3"/>
    <x v="76"/>
    <n v="2060.16"/>
    <n v="0"/>
    <n v="0"/>
    <n v="2953.12"/>
    <n v="358.75"/>
    <n v="2594.37"/>
  </r>
  <r>
    <x v="2000"/>
    <x v="3"/>
    <x v="76"/>
    <n v="2060.16"/>
    <n v="4303.4799999999996"/>
    <n v="1508.96"/>
    <n v="8825.2800000000007"/>
    <n v="8825.2800000000007"/>
    <n v="0"/>
  </r>
  <r>
    <x v="2002"/>
    <x v="0"/>
    <x v="76"/>
    <n v="3085"/>
    <n v="0"/>
    <n v="0"/>
    <n v="3367.4"/>
    <n v="501.49"/>
    <n v="2865.91"/>
  </r>
  <r>
    <x v="2003"/>
    <x v="3"/>
    <x v="76"/>
    <n v="2060.16"/>
    <n v="0"/>
    <n v="0"/>
    <n v="2858.61"/>
    <n v="333.23"/>
    <n v="2525.38"/>
  </r>
  <r>
    <x v="2005"/>
    <x v="6"/>
    <x v="76"/>
    <n v="2518.38"/>
    <n v="0"/>
    <n v="0"/>
    <n v="2926.7"/>
    <n v="380.14"/>
    <n v="2546.56"/>
  </r>
  <r>
    <x v="2006"/>
    <x v="5"/>
    <x v="76"/>
    <n v="1872.86"/>
    <n v="0"/>
    <n v="0"/>
    <n v="2390.1"/>
    <n v="362.48"/>
    <n v="2027.62"/>
  </r>
  <r>
    <x v="2008"/>
    <x v="16"/>
    <x v="76"/>
    <n v="2060.16"/>
    <n v="0"/>
    <n v="0"/>
    <n v="0"/>
    <n v="0"/>
    <n v="0"/>
  </r>
  <r>
    <x v="2010"/>
    <x v="3"/>
    <x v="76"/>
    <n v="2060.16"/>
    <n v="0"/>
    <n v="0"/>
    <n v="2445.5700000000002"/>
    <n v="345.61"/>
    <n v="2099.96"/>
  </r>
  <r>
    <x v="2011"/>
    <x v="156"/>
    <x v="76"/>
    <n v="18972"/>
    <n v="0"/>
    <n v="0"/>
    <n v="19823.560000000001"/>
    <n v="5214.3900000000003"/>
    <n v="14609.17"/>
  </r>
  <r>
    <x v="2012"/>
    <x v="106"/>
    <x v="76"/>
    <n v="1558.22"/>
    <n v="0"/>
    <n v="0"/>
    <n v="2640.59"/>
    <n v="263.22000000000003"/>
    <n v="2377.37"/>
  </r>
  <r>
    <x v="2013"/>
    <x v="68"/>
    <x v="76"/>
    <n v="4664.53"/>
    <n v="0"/>
    <n v="0"/>
    <n v="6962.56"/>
    <n v="1681.84"/>
    <n v="5280.72"/>
  </r>
  <r>
    <x v="1980"/>
    <x v="3"/>
    <x v="76"/>
    <n v="2060.16"/>
    <n v="0"/>
    <n v="0"/>
    <n v="2586.77"/>
    <n v="270.66000000000003"/>
    <n v="2316.11"/>
  </r>
  <r>
    <x v="1981"/>
    <x v="3"/>
    <x v="76"/>
    <n v="2060.16"/>
    <n v="0"/>
    <n v="0"/>
    <n v="2911.44"/>
    <n v="347.49"/>
    <n v="2563.9499999999998"/>
  </r>
  <r>
    <x v="1982"/>
    <x v="0"/>
    <x v="76"/>
    <n v="3085"/>
    <n v="0"/>
    <n v="0"/>
    <n v="3508.6"/>
    <n v="542.44000000000005"/>
    <n v="2966.16"/>
  </r>
  <r>
    <x v="1983"/>
    <x v="3"/>
    <x v="76"/>
    <n v="2060.16"/>
    <n v="0"/>
    <n v="0"/>
    <n v="2483.7600000000002"/>
    <n v="568.76"/>
    <n v="1915"/>
  </r>
  <r>
    <x v="1985"/>
    <x v="3"/>
    <x v="76"/>
    <n v="2060.16"/>
    <n v="0"/>
    <n v="0"/>
    <n v="2445.5700000000002"/>
    <n v="243.13"/>
    <n v="2202.44"/>
  </r>
  <r>
    <x v="1986"/>
    <x v="3"/>
    <x v="76"/>
    <n v="2060.16"/>
    <n v="0"/>
    <n v="0"/>
    <n v="3021.12"/>
    <n v="477.47"/>
    <n v="2543.65"/>
  </r>
  <r>
    <x v="2031"/>
    <x v="16"/>
    <x v="76"/>
    <n v="2473.4299999999998"/>
    <n v="0"/>
    <n v="0"/>
    <n v="2597.1"/>
    <n v="435.16"/>
    <n v="2161.94"/>
  </r>
  <r>
    <x v="1988"/>
    <x v="8"/>
    <x v="76"/>
    <n v="17107.95"/>
    <n v="0"/>
    <n v="0"/>
    <n v="17390.349999999999"/>
    <n v="4545.26"/>
    <n v="12845.09"/>
  </r>
  <r>
    <x v="1989"/>
    <x v="53"/>
    <x v="76"/>
    <n v="6854.36"/>
    <n v="0"/>
    <n v="0"/>
    <n v="7197.08"/>
    <n v="1887.96"/>
    <n v="5309.12"/>
  </r>
  <r>
    <x v="1991"/>
    <x v="1"/>
    <x v="76"/>
    <n v="4618.95"/>
    <n v="0"/>
    <n v="0"/>
    <n v="6363.25"/>
    <n v="1316.26"/>
    <n v="5046.99"/>
  </r>
  <r>
    <x v="911"/>
    <x v="16"/>
    <x v="76"/>
    <n v="2060.16"/>
    <n v="0"/>
    <n v="0"/>
    <n v="2445.5700000000002"/>
    <n v="260.72000000000003"/>
    <n v="2184.85"/>
  </r>
  <r>
    <x v="1955"/>
    <x v="158"/>
    <x v="76"/>
    <n v="3631.91"/>
    <n v="0"/>
    <n v="0"/>
    <n v="5095.91"/>
    <n v="997.92"/>
    <n v="4097.99"/>
  </r>
  <r>
    <x v="1956"/>
    <x v="3"/>
    <x v="76"/>
    <n v="2060.16"/>
    <n v="0"/>
    <n v="0"/>
    <n v="2586.77"/>
    <n v="270.66000000000003"/>
    <n v="2316.11"/>
  </r>
  <r>
    <x v="1957"/>
    <x v="7"/>
    <x v="76"/>
    <n v="1455.96"/>
    <n v="0"/>
    <n v="0"/>
    <n v="1811.16"/>
    <n v="272.86"/>
    <n v="1538.3"/>
  </r>
  <r>
    <x v="1960"/>
    <x v="0"/>
    <x v="76"/>
    <n v="3085"/>
    <n v="1543.69"/>
    <n v="1742.53"/>
    <n v="3520.13"/>
    <n v="3520.13"/>
    <n v="0"/>
  </r>
  <r>
    <x v="1963"/>
    <x v="7"/>
    <x v="76"/>
    <n v="1455.96"/>
    <n v="0"/>
    <n v="0"/>
    <n v="1811.16"/>
    <n v="141.82"/>
    <n v="1669.34"/>
  </r>
  <r>
    <x v="1964"/>
    <x v="73"/>
    <x v="76"/>
    <n v="1978.76"/>
    <n v="4457.97"/>
    <n v="1376.73"/>
    <n v="9454.34"/>
    <n v="9454.34"/>
    <n v="0"/>
  </r>
  <r>
    <x v="1971"/>
    <x v="0"/>
    <x v="76"/>
    <n v="3085"/>
    <n v="0"/>
    <n v="0"/>
    <n v="3367.4"/>
    <n v="501.49"/>
    <n v="2865.91"/>
  </r>
  <r>
    <x v="1973"/>
    <x v="120"/>
    <x v="76"/>
    <n v="1558.22"/>
    <n v="2910.26"/>
    <n v="818.07"/>
    <n v="4219.17"/>
    <n v="4219.17"/>
    <n v="0"/>
  </r>
  <r>
    <x v="1993"/>
    <x v="16"/>
    <x v="76"/>
    <n v="2060.16"/>
    <n v="0"/>
    <n v="0"/>
    <n v="2445.5700000000002"/>
    <n v="384.33"/>
    <n v="2061.2399999999998"/>
  </r>
  <r>
    <x v="2030"/>
    <x v="61"/>
    <x v="76"/>
    <n v="4122.4399999999996"/>
    <n v="0"/>
    <n v="0"/>
    <n v="4328.5600000000004"/>
    <n v="724.16"/>
    <n v="3604.4"/>
  </r>
  <r>
    <x v="1942"/>
    <x v="3"/>
    <x v="76"/>
    <n v="2060.16"/>
    <n v="0"/>
    <n v="0"/>
    <n v="2483.7600000000002"/>
    <n v="383.87"/>
    <n v="2099.89"/>
  </r>
  <r>
    <x v="1944"/>
    <x v="0"/>
    <x v="76"/>
    <n v="3085"/>
    <n v="0"/>
    <n v="0"/>
    <n v="4036.5"/>
    <n v="727.63"/>
    <n v="3308.87"/>
  </r>
  <r>
    <x v="1946"/>
    <x v="0"/>
    <x v="76"/>
    <n v="3085"/>
    <n v="0"/>
    <n v="0"/>
    <n v="4085.72"/>
    <n v="766.1"/>
    <n v="3319.62"/>
  </r>
  <r>
    <x v="1948"/>
    <x v="5"/>
    <x v="76"/>
    <n v="1872.86"/>
    <n v="0"/>
    <n v="0"/>
    <n v="2248.9"/>
    <n v="349.78"/>
    <n v="1899.12"/>
  </r>
  <r>
    <x v="1951"/>
    <x v="11"/>
    <x v="76"/>
    <n v="5300.61"/>
    <n v="0"/>
    <n v="0"/>
    <n v="5848.04"/>
    <n v="1281.31"/>
    <n v="4566.7299999999996"/>
  </r>
  <r>
    <x v="1952"/>
    <x v="32"/>
    <x v="76"/>
    <n v="3153.36"/>
    <n v="0"/>
    <n v="0"/>
    <n v="5133.66"/>
    <n v="902.74"/>
    <n v="4230.92"/>
  </r>
  <r>
    <x v="1953"/>
    <x v="0"/>
    <x v="76"/>
    <n v="3085"/>
    <n v="0"/>
    <n v="0"/>
    <n v="3683.19"/>
    <n v="605.72"/>
    <n v="3077.47"/>
  </r>
  <r>
    <x v="1917"/>
    <x v="16"/>
    <x v="76"/>
    <n v="2060.16"/>
    <n v="0"/>
    <n v="0"/>
    <n v="2445.5700000000002"/>
    <n v="384.33"/>
    <n v="2061.2399999999998"/>
  </r>
  <r>
    <x v="1918"/>
    <x v="0"/>
    <x v="76"/>
    <n v="3771.03"/>
    <n v="0"/>
    <n v="0"/>
    <n v="4563.83"/>
    <n v="971.65"/>
    <n v="3592.18"/>
  </r>
  <r>
    <x v="1921"/>
    <x v="30"/>
    <x v="76"/>
    <n v="2512.5"/>
    <n v="0"/>
    <n v="0"/>
    <n v="3392.23"/>
    <n v="561.53"/>
    <n v="2830.7"/>
  </r>
  <r>
    <x v="1923"/>
    <x v="109"/>
    <x v="76"/>
    <n v="2501.5100000000002"/>
    <n v="0"/>
    <n v="0"/>
    <n v="4648.03"/>
    <n v="800.54"/>
    <n v="3847.49"/>
  </r>
  <r>
    <x v="1926"/>
    <x v="0"/>
    <x v="76"/>
    <n v="3085"/>
    <n v="0"/>
    <n v="0"/>
    <n v="4049.82"/>
    <n v="739.54"/>
    <n v="3310.28"/>
  </r>
  <r>
    <x v="1928"/>
    <x v="105"/>
    <x v="76"/>
    <n v="2260.13"/>
    <n v="0"/>
    <n v="0"/>
    <n v="3051.18"/>
    <n v="349.79"/>
    <n v="2701.39"/>
  </r>
  <r>
    <x v="1929"/>
    <x v="3"/>
    <x v="76"/>
    <n v="2060.16"/>
    <n v="5830.87"/>
    <n v="1624.17"/>
    <n v="11749.25"/>
    <n v="11749.25"/>
    <n v="0"/>
  </r>
  <r>
    <x v="1932"/>
    <x v="5"/>
    <x v="76"/>
    <n v="1872.86"/>
    <n v="0"/>
    <n v="0"/>
    <n v="2390.1"/>
    <n v="250.11"/>
    <n v="2139.9899999999998"/>
  </r>
  <r>
    <x v="1933"/>
    <x v="0"/>
    <x v="76"/>
    <n v="3085"/>
    <n v="0"/>
    <n v="0"/>
    <n v="3675.9"/>
    <n v="603.05999999999995"/>
    <n v="3072.84"/>
  </r>
  <r>
    <x v="1937"/>
    <x v="0"/>
    <x v="76"/>
    <n v="3085"/>
    <n v="0"/>
    <n v="0"/>
    <n v="3430.83"/>
    <n v="541.09"/>
    <n v="2889.74"/>
  </r>
  <r>
    <x v="1939"/>
    <x v="21"/>
    <x v="76"/>
    <n v="1482.91"/>
    <n v="0"/>
    <n v="0"/>
    <n v="2076.35"/>
    <n v="299.14999999999998"/>
    <n v="1777.2"/>
  </r>
  <r>
    <x v="1940"/>
    <x v="105"/>
    <x v="76"/>
    <n v="2260.13"/>
    <n v="4166.71"/>
    <n v="0"/>
    <n v="5488.89"/>
    <n v="4384"/>
    <n v="1104.8900000000001"/>
  </r>
  <r>
    <x v="1941"/>
    <x v="7"/>
    <x v="76"/>
    <n v="1455.96"/>
    <n v="0"/>
    <n v="0"/>
    <n v="1811.16"/>
    <n v="272.86"/>
    <n v="1538.3"/>
  </r>
  <r>
    <x v="1905"/>
    <x v="16"/>
    <x v="76"/>
    <n v="2060.16"/>
    <n v="0"/>
    <n v="0"/>
    <n v="2445.5700000000002"/>
    <n v="384.33"/>
    <n v="2061.2399999999998"/>
  </r>
  <r>
    <x v="1906"/>
    <x v="40"/>
    <x v="76"/>
    <n v="3180.37"/>
    <n v="0"/>
    <n v="0"/>
    <n v="5063.3"/>
    <n v="938.16"/>
    <n v="4125.1400000000003"/>
  </r>
  <r>
    <x v="1907"/>
    <x v="120"/>
    <x v="76"/>
    <n v="1558.22"/>
    <n v="0"/>
    <n v="0"/>
    <n v="1636.13"/>
    <n v="266.31"/>
    <n v="1369.82"/>
  </r>
  <r>
    <x v="1909"/>
    <x v="73"/>
    <x v="76"/>
    <n v="1978.76"/>
    <n v="0"/>
    <n v="0"/>
    <n v="2360.1"/>
    <n v="369.31"/>
    <n v="1990.79"/>
  </r>
  <r>
    <x v="1912"/>
    <x v="3"/>
    <x v="76"/>
    <n v="2060.16"/>
    <n v="0"/>
    <n v="0"/>
    <n v="2907.76"/>
    <n v="346.5"/>
    <n v="2561.2600000000002"/>
  </r>
  <r>
    <x v="1913"/>
    <x v="0"/>
    <x v="76"/>
    <n v="3085"/>
    <n v="0"/>
    <n v="0"/>
    <n v="4095.53"/>
    <n v="727.16"/>
    <n v="3368.37"/>
  </r>
  <r>
    <x v="1892"/>
    <x v="40"/>
    <x v="76"/>
    <n v="3180.37"/>
    <n v="0"/>
    <n v="0"/>
    <n v="3904.19"/>
    <n v="582.19000000000005"/>
    <n v="3322"/>
  </r>
  <r>
    <x v="1895"/>
    <x v="0"/>
    <x v="76"/>
    <n v="3085"/>
    <n v="0"/>
    <n v="0"/>
    <n v="3430.83"/>
    <n v="544.17999999999995"/>
    <n v="2886.65"/>
  </r>
  <r>
    <x v="1898"/>
    <x v="30"/>
    <x v="76"/>
    <n v="2512.5"/>
    <n v="0"/>
    <n v="0"/>
    <n v="2920.53"/>
    <n v="324.66000000000003"/>
    <n v="2595.87"/>
  </r>
  <r>
    <x v="1899"/>
    <x v="11"/>
    <x v="76"/>
    <n v="5300.61"/>
    <n v="0"/>
    <n v="0"/>
    <n v="5848.04"/>
    <n v="1333.44"/>
    <n v="4514.6000000000004"/>
  </r>
  <r>
    <x v="1900"/>
    <x v="11"/>
    <x v="76"/>
    <n v="5300.61"/>
    <n v="0"/>
    <n v="0"/>
    <n v="5848.04"/>
    <n v="1333.44"/>
    <n v="4514.6000000000004"/>
  </r>
  <r>
    <x v="1901"/>
    <x v="120"/>
    <x v="76"/>
    <n v="1558.22"/>
    <n v="0"/>
    <n v="0"/>
    <n v="1636.13"/>
    <n v="172.82"/>
    <n v="1463.31"/>
  </r>
  <r>
    <x v="1903"/>
    <x v="59"/>
    <x v="76"/>
    <n v="8553.9699999999993"/>
    <n v="0"/>
    <n v="0"/>
    <n v="9092.99"/>
    <n v="2263.48"/>
    <n v="6829.51"/>
  </r>
  <r>
    <x v="1846"/>
    <x v="3"/>
    <x v="76"/>
    <n v="2060.16"/>
    <n v="0"/>
    <n v="0"/>
    <n v="2836.68"/>
    <n v="340.77"/>
    <n v="2495.91"/>
  </r>
  <r>
    <x v="1847"/>
    <x v="16"/>
    <x v="76"/>
    <n v="2060.16"/>
    <n v="0"/>
    <n v="0"/>
    <n v="0"/>
    <n v="0"/>
    <n v="0"/>
  </r>
  <r>
    <x v="1849"/>
    <x v="3"/>
    <x v="76"/>
    <n v="2518.38"/>
    <n v="4111.59"/>
    <n v="0"/>
    <n v="4604.88"/>
    <n v="4262.6000000000004"/>
    <n v="342.28"/>
  </r>
  <r>
    <x v="1851"/>
    <x v="40"/>
    <x v="76"/>
    <n v="3180.37"/>
    <n v="0"/>
    <n v="0"/>
    <n v="4045.39"/>
    <n v="621.22"/>
    <n v="3424.17"/>
  </r>
  <r>
    <x v="1852"/>
    <x v="3"/>
    <x v="76"/>
    <n v="2060.16"/>
    <n v="5897.02"/>
    <n v="1508.96"/>
    <n v="10332.59"/>
    <n v="10332.59"/>
    <n v="0"/>
  </r>
  <r>
    <x v="1853"/>
    <x v="157"/>
    <x v="76"/>
    <n v="4664.53"/>
    <n v="0"/>
    <n v="0"/>
    <n v="8480.92"/>
    <n v="2235.1"/>
    <n v="6245.82"/>
  </r>
  <r>
    <x v="1858"/>
    <x v="120"/>
    <x v="76"/>
    <n v="1558.22"/>
    <n v="0"/>
    <n v="0"/>
    <n v="1527.06"/>
    <n v="252.75"/>
    <n v="1274.31"/>
  </r>
  <r>
    <x v="1860"/>
    <x v="120"/>
    <x v="76"/>
    <n v="1558.22"/>
    <n v="0"/>
    <n v="0"/>
    <n v="1787.36"/>
    <n v="319.74"/>
    <n v="1467.62"/>
  </r>
  <r>
    <x v="1861"/>
    <x v="0"/>
    <x v="76"/>
    <n v="3085"/>
    <n v="0"/>
    <n v="0"/>
    <n v="4100.46"/>
    <n v="686.15"/>
    <n v="3414.31"/>
  </r>
  <r>
    <x v="1863"/>
    <x v="120"/>
    <x v="76"/>
    <n v="1558.22"/>
    <n v="0"/>
    <n v="0"/>
    <n v="959.41"/>
    <n v="118.7"/>
    <n v="840.71"/>
  </r>
  <r>
    <x v="347"/>
    <x v="0"/>
    <x v="76"/>
    <n v="3085"/>
    <n v="4715.57"/>
    <n v="0"/>
    <n v="6399.27"/>
    <n v="4961.26"/>
    <n v="1438.01"/>
  </r>
  <r>
    <x v="1864"/>
    <x v="105"/>
    <x v="76"/>
    <n v="2260.13"/>
    <n v="0"/>
    <n v="0"/>
    <n v="5697.38"/>
    <n v="1268.97"/>
    <n v="4428.41"/>
  </r>
  <r>
    <x v="1865"/>
    <x v="164"/>
    <x v="76"/>
    <n v="13230"/>
    <n v="0"/>
    <n v="0"/>
    <n v="14173.9"/>
    <n v="3953.36"/>
    <n v="10220.540000000001"/>
  </r>
  <r>
    <x v="1867"/>
    <x v="120"/>
    <x v="76"/>
    <n v="1558.22"/>
    <n v="1977.73"/>
    <n v="0"/>
    <n v="2550.4299999999998"/>
    <n v="2076.02"/>
    <n v="474.41"/>
  </r>
  <r>
    <x v="1873"/>
    <x v="3"/>
    <x v="76"/>
    <n v="2060.16"/>
    <n v="3325.47"/>
    <n v="0"/>
    <n v="3380.18"/>
    <n v="3380.18"/>
    <n v="0"/>
  </r>
  <r>
    <x v="1874"/>
    <x v="0"/>
    <x v="76"/>
    <n v="3771.03"/>
    <n v="0"/>
    <n v="0"/>
    <n v="4094.57"/>
    <n v="730.1"/>
    <n v="3364.47"/>
  </r>
  <r>
    <x v="1875"/>
    <x v="16"/>
    <x v="76"/>
    <n v="2060.16"/>
    <n v="1630.39"/>
    <n v="0"/>
    <n v="2853.18"/>
    <n v="1807.84"/>
    <n v="1045.3399999999999"/>
  </r>
  <r>
    <x v="1877"/>
    <x v="144"/>
    <x v="76"/>
    <n v="2038.69"/>
    <n v="3390"/>
    <n v="0"/>
    <n v="3451.16"/>
    <n v="3451.16"/>
    <n v="0"/>
  </r>
  <r>
    <x v="1881"/>
    <x v="5"/>
    <x v="76"/>
    <n v="1872.86"/>
    <n v="0"/>
    <n v="0"/>
    <n v="0"/>
    <n v="0"/>
    <n v="0"/>
  </r>
  <r>
    <x v="1882"/>
    <x v="3"/>
    <x v="76"/>
    <n v="2060.16"/>
    <n v="3818.15"/>
    <n v="0"/>
    <n v="4216.74"/>
    <n v="3913.24"/>
    <n v="303.5"/>
  </r>
  <r>
    <x v="1883"/>
    <x v="3"/>
    <x v="76"/>
    <n v="2060.16"/>
    <n v="0"/>
    <n v="0"/>
    <n v="2445.5700000000002"/>
    <n v="366.74"/>
    <n v="2078.83"/>
  </r>
  <r>
    <x v="1886"/>
    <x v="36"/>
    <x v="76"/>
    <n v="2736.27"/>
    <n v="4290.04"/>
    <n v="0"/>
    <n v="4920.3999999999996"/>
    <n v="4378.29"/>
    <n v="542.11"/>
  </r>
  <r>
    <x v="913"/>
    <x v="68"/>
    <x v="76"/>
    <n v="4664.53"/>
    <n v="0"/>
    <n v="0"/>
    <n v="4916.3100000000004"/>
    <n v="1010.69"/>
    <n v="3905.62"/>
  </r>
  <r>
    <x v="1758"/>
    <x v="0"/>
    <x v="76"/>
    <n v="3771.03"/>
    <n v="0"/>
    <n v="0"/>
    <n v="4053.43"/>
    <n v="830.08"/>
    <n v="3223.35"/>
  </r>
  <r>
    <x v="1760"/>
    <x v="16"/>
    <x v="76"/>
    <n v="2060.16"/>
    <n v="0"/>
    <n v="0"/>
    <n v="2735.17"/>
    <n v="288.83"/>
    <n v="2446.34"/>
  </r>
  <r>
    <x v="1761"/>
    <x v="18"/>
    <x v="76"/>
    <n v="3334.23"/>
    <n v="0"/>
    <n v="0"/>
    <n v="3783.34"/>
    <n v="454.15"/>
    <n v="3329.19"/>
  </r>
  <r>
    <x v="1762"/>
    <x v="0"/>
    <x v="76"/>
    <n v="3085"/>
    <n v="0"/>
    <n v="0"/>
    <n v="3179.51"/>
    <n v="468.57"/>
    <n v="2710.94"/>
  </r>
  <r>
    <x v="1765"/>
    <x v="0"/>
    <x v="76"/>
    <n v="3085"/>
    <n v="0"/>
    <n v="0"/>
    <n v="3821.78"/>
    <n v="656.3"/>
    <n v="3165.48"/>
  </r>
  <r>
    <x v="1766"/>
    <x v="3"/>
    <x v="76"/>
    <n v="2060.16"/>
    <n v="0"/>
    <n v="0"/>
    <n v="2849.31"/>
    <n v="311.79000000000002"/>
    <n v="2537.52"/>
  </r>
  <r>
    <x v="633"/>
    <x v="3"/>
    <x v="76"/>
    <n v="2060.16"/>
    <n v="0"/>
    <n v="0"/>
    <n v="2586.77"/>
    <n v="270.66000000000003"/>
    <n v="2316.11"/>
  </r>
  <r>
    <x v="1773"/>
    <x v="3"/>
    <x v="76"/>
    <n v="2060.16"/>
    <n v="0"/>
    <n v="0"/>
    <n v="3000.83"/>
    <n v="495.24"/>
    <n v="2505.59"/>
  </r>
  <r>
    <x v="1774"/>
    <x v="3"/>
    <x v="76"/>
    <n v="2060.16"/>
    <n v="0"/>
    <n v="0"/>
    <n v="2586.77"/>
    <n v="270.66000000000003"/>
    <n v="2316.11"/>
  </r>
  <r>
    <x v="1776"/>
    <x v="16"/>
    <x v="76"/>
    <n v="2060.16"/>
    <n v="0"/>
    <n v="0"/>
    <n v="2445.5700000000002"/>
    <n v="260.72000000000003"/>
    <n v="2184.85"/>
  </r>
  <r>
    <x v="1780"/>
    <x v="3"/>
    <x v="76"/>
    <n v="2060.16"/>
    <n v="0"/>
    <n v="0"/>
    <n v="2586.77"/>
    <n v="394.27"/>
    <n v="2192.5"/>
  </r>
  <r>
    <x v="1782"/>
    <x v="3"/>
    <x v="76"/>
    <n v="2060.16"/>
    <n v="0"/>
    <n v="0"/>
    <n v="1630.38"/>
    <n v="135.46"/>
    <n v="1494.92"/>
  </r>
  <r>
    <x v="1784"/>
    <x v="0"/>
    <x v="76"/>
    <n v="3085"/>
    <n v="0"/>
    <n v="0"/>
    <n v="3717.04"/>
    <n v="600.92999999999995"/>
    <n v="3116.11"/>
  </r>
  <r>
    <x v="1785"/>
    <x v="16"/>
    <x v="76"/>
    <n v="2060.16"/>
    <n v="0"/>
    <n v="0"/>
    <n v="2342.56"/>
    <n v="426.25"/>
    <n v="1916.31"/>
  </r>
  <r>
    <x v="1788"/>
    <x v="5"/>
    <x v="76"/>
    <n v="1872.86"/>
    <n v="0"/>
    <n v="0"/>
    <n v="2563.91"/>
    <n v="265.76"/>
    <n v="2298.15"/>
  </r>
  <r>
    <x v="1790"/>
    <x v="0"/>
    <x v="76"/>
    <n v="3085"/>
    <n v="0"/>
    <n v="0"/>
    <n v="3482.3"/>
    <n v="534.79999999999995"/>
    <n v="2947.5"/>
  </r>
  <r>
    <x v="1791"/>
    <x v="30"/>
    <x v="76"/>
    <n v="2512.5"/>
    <n v="0"/>
    <n v="0"/>
    <n v="3394.13"/>
    <n v="424.44"/>
    <n v="2969.69"/>
  </r>
  <r>
    <x v="1793"/>
    <x v="3"/>
    <x v="76"/>
    <n v="2060.16"/>
    <n v="0"/>
    <n v="0"/>
    <n v="2586.77"/>
    <n v="270.66000000000003"/>
    <n v="2316.11"/>
  </r>
  <r>
    <x v="1797"/>
    <x v="69"/>
    <x v="76"/>
    <n v="3085"/>
    <n v="0"/>
    <n v="0"/>
    <n v="0"/>
    <n v="0"/>
    <n v="0"/>
  </r>
  <r>
    <x v="1803"/>
    <x v="6"/>
    <x v="76"/>
    <n v="2060.16"/>
    <n v="0"/>
    <n v="0"/>
    <n v="2445.5700000000002"/>
    <n v="243.13"/>
    <n v="2202.44"/>
  </r>
  <r>
    <x v="1804"/>
    <x v="3"/>
    <x v="76"/>
    <n v="2060.16"/>
    <n v="0"/>
    <n v="0"/>
    <n v="0"/>
    <n v="0"/>
    <n v="0"/>
  </r>
  <r>
    <x v="1807"/>
    <x v="3"/>
    <x v="76"/>
    <n v="2060.16"/>
    <n v="0"/>
    <n v="0"/>
    <n v="2821.48"/>
    <n v="323.20999999999998"/>
    <n v="2498.27"/>
  </r>
  <r>
    <x v="1808"/>
    <x v="3"/>
    <x v="76"/>
    <n v="2060.16"/>
    <n v="0"/>
    <n v="0"/>
    <n v="2445.5700000000002"/>
    <n v="363.53"/>
    <n v="2082.04"/>
  </r>
  <r>
    <x v="1811"/>
    <x v="38"/>
    <x v="76"/>
    <n v="1455.96"/>
    <n v="0"/>
    <n v="0"/>
    <n v="2574.89"/>
    <n v="341.6"/>
    <n v="2233.29"/>
  </r>
  <r>
    <x v="1812"/>
    <x v="3"/>
    <x v="76"/>
    <n v="2060.16"/>
    <n v="0"/>
    <n v="0"/>
    <n v="2763.28"/>
    <n v="431.1"/>
    <n v="2332.1799999999998"/>
  </r>
  <r>
    <x v="1845"/>
    <x v="85"/>
    <x v="76"/>
    <n v="18952.34"/>
    <n v="0"/>
    <n v="0"/>
    <n v="22438.959999999999"/>
    <n v="5803.97"/>
    <n v="16634.990000000002"/>
  </r>
  <r>
    <x v="379"/>
    <x v="0"/>
    <x v="76"/>
    <n v="3085"/>
    <n v="0"/>
    <n v="0"/>
    <n v="3675.9"/>
    <n v="603.05999999999995"/>
    <n v="3072.84"/>
  </r>
  <r>
    <x v="1821"/>
    <x v="36"/>
    <x v="76"/>
    <n v="2736.27"/>
    <n v="0"/>
    <n v="0"/>
    <n v="3742.51"/>
    <n v="443.12"/>
    <n v="3299.39"/>
  </r>
  <r>
    <x v="1824"/>
    <x v="0"/>
    <x v="76"/>
    <n v="3085"/>
    <n v="0"/>
    <n v="0"/>
    <n v="3880.2"/>
    <n v="815.23"/>
    <n v="3064.97"/>
  </r>
  <r>
    <x v="1826"/>
    <x v="3"/>
    <x v="76"/>
    <n v="2060.16"/>
    <n v="0"/>
    <n v="0"/>
    <n v="2813.87"/>
    <n v="444.76"/>
    <n v="2369.11"/>
  </r>
  <r>
    <x v="1732"/>
    <x v="3"/>
    <x v="76"/>
    <n v="2060.16"/>
    <n v="0"/>
    <n v="0"/>
    <n v="2801.46"/>
    <n v="586.47"/>
    <n v="2214.9899999999998"/>
  </r>
  <r>
    <x v="925"/>
    <x v="170"/>
    <x v="76"/>
    <n v="4946.91"/>
    <n v="0"/>
    <n v="0"/>
    <n v="5215.88"/>
    <n v="1081.1600000000001"/>
    <n v="4134.72"/>
  </r>
  <r>
    <x v="1828"/>
    <x v="3"/>
    <x v="76"/>
    <n v="2060.16"/>
    <n v="0"/>
    <n v="0"/>
    <n v="2483.7600000000002"/>
    <n v="315.70999999999998"/>
    <n v="2168.0500000000002"/>
  </r>
  <r>
    <x v="1734"/>
    <x v="73"/>
    <x v="76"/>
    <n v="1978.76"/>
    <n v="3933.51"/>
    <n v="1180.05"/>
    <n v="5349.57"/>
    <n v="5349.57"/>
    <n v="0"/>
  </r>
  <r>
    <x v="1468"/>
    <x v="3"/>
    <x v="76"/>
    <n v="2060.16"/>
    <n v="0"/>
    <n v="0"/>
    <n v="2739.51"/>
    <n v="449.69"/>
    <n v="2289.8200000000002"/>
  </r>
  <r>
    <x v="1690"/>
    <x v="125"/>
    <x v="76"/>
    <n v="3357.05"/>
    <n v="0"/>
    <n v="0"/>
    <n v="3540.28"/>
    <n v="489.24"/>
    <n v="3051.04"/>
  </r>
  <r>
    <x v="1740"/>
    <x v="0"/>
    <x v="76"/>
    <n v="3085"/>
    <n v="0"/>
    <n v="0"/>
    <n v="3970.27"/>
    <n v="961.24"/>
    <n v="3009.03"/>
  </r>
  <r>
    <x v="1743"/>
    <x v="5"/>
    <x v="76"/>
    <n v="1872.86"/>
    <n v="0"/>
    <n v="0"/>
    <n v="2774.6"/>
    <n v="287.95999999999998"/>
    <n v="2486.64"/>
  </r>
  <r>
    <x v="1744"/>
    <x v="8"/>
    <x v="76"/>
    <n v="10264.77"/>
    <n v="0"/>
    <n v="0"/>
    <n v="10855.11"/>
    <n v="2748.07"/>
    <n v="8107.04"/>
  </r>
  <r>
    <x v="1747"/>
    <x v="18"/>
    <x v="76"/>
    <n v="3334.23"/>
    <n v="0"/>
    <n v="0"/>
    <n v="4329.17"/>
    <n v="609.1"/>
    <n v="3720.07"/>
  </r>
  <r>
    <x v="1748"/>
    <x v="16"/>
    <x v="76"/>
    <n v="2060.16"/>
    <n v="0"/>
    <n v="0"/>
    <n v="2445.5700000000002"/>
    <n v="260.72000000000003"/>
    <n v="2184.85"/>
  </r>
  <r>
    <x v="1749"/>
    <x v="16"/>
    <x v="76"/>
    <n v="2060.16"/>
    <n v="4347.68"/>
    <n v="1426.59"/>
    <n v="9035.02"/>
    <n v="9035.02"/>
    <n v="0"/>
  </r>
  <r>
    <x v="1750"/>
    <x v="3"/>
    <x v="76"/>
    <n v="2060.16"/>
    <n v="0"/>
    <n v="0"/>
    <n v="2882.98"/>
    <n v="319.06"/>
    <n v="2563.92"/>
  </r>
  <r>
    <x v="1752"/>
    <x v="8"/>
    <x v="76"/>
    <n v="10264.77"/>
    <n v="0"/>
    <n v="0"/>
    <n v="9045.93"/>
    <n v="2250.54"/>
    <n v="6795.39"/>
  </r>
  <r>
    <x v="1753"/>
    <x v="3"/>
    <x v="76"/>
    <n v="2060.16"/>
    <n v="0"/>
    <n v="0"/>
    <n v="2483.7600000000002"/>
    <n v="492.52"/>
    <n v="1991.24"/>
  </r>
  <r>
    <x v="1754"/>
    <x v="36"/>
    <x v="76"/>
    <n v="2736.27"/>
    <n v="0"/>
    <n v="0"/>
    <n v="3219.47"/>
    <n v="314.81"/>
    <n v="2904.66"/>
  </r>
  <r>
    <x v="1755"/>
    <x v="40"/>
    <x v="76"/>
    <n v="3180.37"/>
    <n v="0"/>
    <n v="0"/>
    <n v="3904.19"/>
    <n v="582.19000000000005"/>
    <n v="3322"/>
  </r>
  <r>
    <x v="1756"/>
    <x v="160"/>
    <x v="76"/>
    <n v="11025"/>
    <n v="0"/>
    <n v="0"/>
    <n v="11576.25"/>
    <n v="3277.13"/>
    <n v="8299.1200000000008"/>
  </r>
  <r>
    <x v="1723"/>
    <x v="8"/>
    <x v="76"/>
    <n v="13686.36"/>
    <n v="0"/>
    <n v="0"/>
    <n v="13968.76"/>
    <n v="3604.32"/>
    <n v="10364.44"/>
  </r>
  <r>
    <x v="1725"/>
    <x v="16"/>
    <x v="76"/>
    <n v="2060.16"/>
    <n v="0"/>
    <n v="0"/>
    <n v="2445.5700000000002"/>
    <n v="260.72000000000003"/>
    <n v="2184.85"/>
  </r>
  <r>
    <x v="1727"/>
    <x v="8"/>
    <x v="76"/>
    <n v="17107.95"/>
    <n v="0"/>
    <n v="0"/>
    <n v="18738.32"/>
    <n v="4915.95"/>
    <n v="13822.37"/>
  </r>
  <r>
    <x v="1730"/>
    <x v="11"/>
    <x v="76"/>
    <n v="5300.61"/>
    <n v="0"/>
    <n v="0"/>
    <n v="5989.24"/>
    <n v="1386.6"/>
    <n v="4602.6400000000003"/>
  </r>
  <r>
    <x v="1731"/>
    <x v="55"/>
    <x v="76"/>
    <n v="8472"/>
    <n v="0"/>
    <n v="0"/>
    <n v="8472"/>
    <n v="2092.71"/>
    <n v="6379.29"/>
  </r>
  <r>
    <x v="1718"/>
    <x v="0"/>
    <x v="76"/>
    <n v="3771.03"/>
    <n v="0"/>
    <n v="0"/>
    <n v="4053.43"/>
    <n v="921.37"/>
    <n v="3132.06"/>
  </r>
  <r>
    <x v="1550"/>
    <x v="68"/>
    <x v="76"/>
    <n v="4664.53"/>
    <n v="0"/>
    <n v="0"/>
    <n v="6126.8"/>
    <n v="1419.31"/>
    <n v="4707.49"/>
  </r>
  <r>
    <x v="1705"/>
    <x v="36"/>
    <x v="76"/>
    <n v="2736.27"/>
    <n v="0"/>
    <n v="0"/>
    <n v="3623.79"/>
    <n v="411.07"/>
    <n v="3212.72"/>
  </r>
  <r>
    <x v="1704"/>
    <x v="16"/>
    <x v="76"/>
    <n v="2060.16"/>
    <n v="0"/>
    <n v="0"/>
    <n v="2445.5700000000002"/>
    <n v="260.72000000000003"/>
    <n v="2184.85"/>
  </r>
  <r>
    <x v="1700"/>
    <x v="5"/>
    <x v="76"/>
    <n v="1872.86"/>
    <n v="0"/>
    <n v="0"/>
    <n v="2248.9"/>
    <n v="237.41"/>
    <n v="2011.49"/>
  </r>
  <r>
    <x v="1698"/>
    <x v="16"/>
    <x v="76"/>
    <n v="2060.16"/>
    <n v="0"/>
    <n v="0"/>
    <n v="2784.8"/>
    <n v="294.79000000000002"/>
    <n v="2490.0100000000002"/>
  </r>
  <r>
    <x v="1678"/>
    <x v="3"/>
    <x v="76"/>
    <n v="2060.16"/>
    <n v="0"/>
    <n v="0"/>
    <n v="2586.77"/>
    <n v="270.66000000000003"/>
    <n v="2316.11"/>
  </r>
  <r>
    <x v="992"/>
    <x v="151"/>
    <x v="76"/>
    <n v="3140.2"/>
    <n v="6472.6"/>
    <n v="0"/>
    <n v="7132.85"/>
    <n v="6659.25"/>
    <n v="473.6"/>
  </r>
  <r>
    <x v="1691"/>
    <x v="8"/>
    <x v="76"/>
    <n v="10264.77"/>
    <n v="22266.25"/>
    <n v="5273.59"/>
    <n v="34353.15"/>
    <n v="34353.15"/>
    <n v="0"/>
  </r>
  <r>
    <x v="1676"/>
    <x v="109"/>
    <x v="76"/>
    <n v="2501.5100000000002"/>
    <n v="5184.59"/>
    <n v="0"/>
    <n v="7419.04"/>
    <n v="5542.08"/>
    <n v="1876.96"/>
  </r>
  <r>
    <x v="1694"/>
    <x v="109"/>
    <x v="76"/>
    <n v="2501.5100000000002"/>
    <n v="4621.28"/>
    <n v="0"/>
    <n v="6168.57"/>
    <n v="4912.95"/>
    <n v="1255.6199999999999"/>
  </r>
  <r>
    <x v="1677"/>
    <x v="0"/>
    <x v="76"/>
    <n v="3085"/>
    <n v="0"/>
    <n v="0"/>
    <n v="3890.44"/>
    <n v="616.1"/>
    <n v="3274.34"/>
  </r>
  <r>
    <x v="1693"/>
    <x v="3"/>
    <x v="76"/>
    <n v="2060.16"/>
    <n v="0"/>
    <n v="0"/>
    <n v="2483.7600000000002"/>
    <n v="407.89"/>
    <n v="2075.87"/>
  </r>
  <r>
    <x v="1683"/>
    <x v="5"/>
    <x v="76"/>
    <n v="1872.86"/>
    <n v="0"/>
    <n v="0"/>
    <n v="2390.1"/>
    <n v="250.11"/>
    <n v="2139.9899999999998"/>
  </r>
  <r>
    <x v="1681"/>
    <x v="5"/>
    <x v="76"/>
    <n v="1872.86"/>
    <n v="3566.23"/>
    <n v="0"/>
    <n v="3940.26"/>
    <n v="3667.3"/>
    <n v="272.95999999999998"/>
  </r>
  <r>
    <x v="1670"/>
    <x v="8"/>
    <x v="76"/>
    <n v="10264.77"/>
    <n v="25045.37"/>
    <n v="5557.96"/>
    <n v="37520.379999999997"/>
    <n v="37520.379999999997"/>
    <n v="0"/>
  </r>
  <r>
    <x v="1666"/>
    <x v="0"/>
    <x v="76"/>
    <n v="3085"/>
    <n v="0"/>
    <n v="0"/>
    <n v="4121.2299999999996"/>
    <n v="796.45"/>
    <n v="3324.78"/>
  </r>
  <r>
    <x v="1665"/>
    <x v="16"/>
    <x v="76"/>
    <n v="2060.16"/>
    <n v="0"/>
    <n v="0"/>
    <n v="2342.56"/>
    <n v="438.04"/>
    <n v="1904.52"/>
  </r>
  <r>
    <x v="970"/>
    <x v="3"/>
    <x v="76"/>
    <n v="2060.16"/>
    <n v="0"/>
    <n v="0"/>
    <n v="2586.77"/>
    <n v="394.27"/>
    <n v="2192.5"/>
  </r>
  <r>
    <x v="1661"/>
    <x v="16"/>
    <x v="76"/>
    <n v="2060.16"/>
    <n v="0"/>
    <n v="0"/>
    <n v="2445.5700000000002"/>
    <n v="384.33"/>
    <n v="2061.2399999999998"/>
  </r>
  <r>
    <x v="1660"/>
    <x v="3"/>
    <x v="76"/>
    <n v="2060.16"/>
    <n v="0"/>
    <n v="0"/>
    <n v="2445.5700000000002"/>
    <n v="366.74"/>
    <n v="2078.83"/>
  </r>
  <r>
    <x v="1654"/>
    <x v="3"/>
    <x v="76"/>
    <n v="2060.16"/>
    <n v="0"/>
    <n v="0"/>
    <n v="2445.5700000000002"/>
    <n v="243.13"/>
    <n v="2202.44"/>
  </r>
  <r>
    <x v="1624"/>
    <x v="16"/>
    <x v="76"/>
    <n v="2060.16"/>
    <n v="0"/>
    <n v="0"/>
    <n v="2445.5700000000002"/>
    <n v="384.33"/>
    <n v="2061.2399999999998"/>
  </r>
  <r>
    <x v="1630"/>
    <x v="0"/>
    <x v="76"/>
    <n v="3085"/>
    <n v="0"/>
    <n v="0"/>
    <n v="3841.46"/>
    <n v="663.49"/>
    <n v="3177.97"/>
  </r>
  <r>
    <x v="1632"/>
    <x v="97"/>
    <x v="76"/>
    <n v="10264.77"/>
    <n v="11719.08"/>
    <n v="5273.59"/>
    <n v="17354.5"/>
    <n v="17354.5"/>
    <n v="0"/>
  </r>
  <r>
    <x v="1640"/>
    <x v="3"/>
    <x v="76"/>
    <n v="2060.16"/>
    <n v="0"/>
    <n v="0"/>
    <n v="0"/>
    <n v="0"/>
    <n v="0"/>
  </r>
  <r>
    <x v="1590"/>
    <x v="3"/>
    <x v="76"/>
    <n v="2060.16"/>
    <n v="2689.55"/>
    <n v="0"/>
    <n v="3245.03"/>
    <n v="3245.03"/>
    <n v="0"/>
  </r>
  <r>
    <x v="1593"/>
    <x v="3"/>
    <x v="76"/>
    <n v="2060.16"/>
    <n v="0"/>
    <n v="0"/>
    <n v="2241.87"/>
    <n v="218.05"/>
    <n v="2023.82"/>
  </r>
  <r>
    <x v="1596"/>
    <x v="3"/>
    <x v="76"/>
    <n v="2060.16"/>
    <n v="0"/>
    <n v="0"/>
    <n v="2826.43"/>
    <n v="324.54000000000002"/>
    <n v="2501.89"/>
  </r>
  <r>
    <x v="1597"/>
    <x v="3"/>
    <x v="76"/>
    <n v="2060.16"/>
    <n v="0"/>
    <n v="0"/>
    <n v="2445.5700000000002"/>
    <n v="243.13"/>
    <n v="2202.44"/>
  </r>
  <r>
    <x v="1600"/>
    <x v="105"/>
    <x v="76"/>
    <n v="2260.13"/>
    <n v="4295.08"/>
    <n v="0"/>
    <n v="4362.88"/>
    <n v="4362.88"/>
    <n v="0"/>
  </r>
  <r>
    <x v="1601"/>
    <x v="3"/>
    <x v="76"/>
    <n v="2060.16"/>
    <n v="0"/>
    <n v="0"/>
    <n v="1956.46"/>
    <n v="198.09"/>
    <n v="1758.37"/>
  </r>
  <r>
    <x v="1603"/>
    <x v="36"/>
    <x v="76"/>
    <n v="2736.27"/>
    <n v="0"/>
    <n v="0"/>
    <n v="3264.47"/>
    <n v="323.58"/>
    <n v="2940.89"/>
  </r>
  <r>
    <x v="1612"/>
    <x v="36"/>
    <x v="76"/>
    <n v="2736.27"/>
    <n v="4279.49"/>
    <n v="0"/>
    <n v="4279.49"/>
    <n v="4279.49"/>
    <n v="0"/>
  </r>
  <r>
    <x v="1613"/>
    <x v="3"/>
    <x v="76"/>
    <n v="2060.16"/>
    <n v="0"/>
    <n v="0"/>
    <n v="2282.5300000000002"/>
    <n v="187.51"/>
    <n v="2095.02"/>
  </r>
  <r>
    <x v="1618"/>
    <x v="36"/>
    <x v="76"/>
    <n v="2736.27"/>
    <n v="0"/>
    <n v="0"/>
    <n v="3219.47"/>
    <n v="314.81"/>
    <n v="2904.66"/>
  </r>
  <r>
    <x v="1565"/>
    <x v="3"/>
    <x v="76"/>
    <n v="2060.16"/>
    <n v="3946.86"/>
    <n v="1845.68"/>
    <n v="10113.16"/>
    <n v="10113.16"/>
    <n v="0"/>
  </r>
  <r>
    <x v="1566"/>
    <x v="16"/>
    <x v="76"/>
    <n v="2060.16"/>
    <n v="0"/>
    <n v="0"/>
    <n v="2507.37"/>
    <n v="266.27999999999997"/>
    <n v="2241.09"/>
  </r>
  <r>
    <x v="1569"/>
    <x v="3"/>
    <x v="76"/>
    <n v="2060.16"/>
    <n v="0"/>
    <n v="0"/>
    <n v="2893.51"/>
    <n v="342.66"/>
    <n v="2550.85"/>
  </r>
  <r>
    <x v="1575"/>
    <x v="3"/>
    <x v="76"/>
    <n v="2060.16"/>
    <n v="0"/>
    <n v="0"/>
    <n v="2206.15"/>
    <n v="545.71"/>
    <n v="1660.44"/>
  </r>
  <r>
    <x v="1580"/>
    <x v="38"/>
    <x v="76"/>
    <n v="1455.96"/>
    <n v="0"/>
    <n v="0"/>
    <n v="1731.19"/>
    <n v="262.25"/>
    <n v="1468.94"/>
  </r>
  <r>
    <x v="1586"/>
    <x v="19"/>
    <x v="76"/>
    <n v="4445.47"/>
    <n v="0"/>
    <n v="0"/>
    <n v="5083.5"/>
    <n v="1017.79"/>
    <n v="4065.71"/>
  </r>
  <r>
    <x v="1529"/>
    <x v="0"/>
    <x v="76"/>
    <n v="3771.03"/>
    <n v="0"/>
    <n v="0"/>
    <n v="4166.5600000000004"/>
    <n v="833.66"/>
    <n v="3332.9"/>
  </r>
  <r>
    <x v="1534"/>
    <x v="105"/>
    <x v="76"/>
    <n v="2260.13"/>
    <n v="0"/>
    <n v="0"/>
    <n v="3118.98"/>
    <n v="363.01"/>
    <n v="2755.97"/>
  </r>
  <r>
    <x v="1543"/>
    <x v="144"/>
    <x v="76"/>
    <n v="2038.69"/>
    <n v="0"/>
    <n v="0"/>
    <n v="2871.58"/>
    <n v="304.56"/>
    <n v="2567.02"/>
  </r>
  <r>
    <x v="1545"/>
    <x v="144"/>
    <x v="76"/>
    <n v="2038.69"/>
    <n v="0"/>
    <n v="0"/>
    <n v="2870.14"/>
    <n v="304.39"/>
    <n v="2565.75"/>
  </r>
  <r>
    <x v="1546"/>
    <x v="144"/>
    <x v="76"/>
    <n v="2038.69"/>
    <n v="0"/>
    <n v="0"/>
    <n v="2710.08"/>
    <n v="285.18"/>
    <n v="2424.9"/>
  </r>
  <r>
    <x v="1554"/>
    <x v="5"/>
    <x v="76"/>
    <n v="1872.86"/>
    <n v="0"/>
    <n v="0"/>
    <n v="2352.91"/>
    <n v="246.77"/>
    <n v="2106.14"/>
  </r>
  <r>
    <x v="1559"/>
    <x v="36"/>
    <x v="76"/>
    <n v="2736.27"/>
    <n v="0"/>
    <n v="0"/>
    <n v="3605.2"/>
    <n v="406.06"/>
    <n v="3199.14"/>
  </r>
  <r>
    <x v="1515"/>
    <x v="3"/>
    <x v="76"/>
    <n v="2060.16"/>
    <n v="0"/>
    <n v="0"/>
    <n v="2648.57"/>
    <n v="431.33"/>
    <n v="2217.2399999999998"/>
  </r>
  <r>
    <x v="1518"/>
    <x v="36"/>
    <x v="76"/>
    <n v="2736.27"/>
    <n v="0"/>
    <n v="0"/>
    <n v="3301.56"/>
    <n v="330.81"/>
    <n v="2970.75"/>
  </r>
  <r>
    <x v="1522"/>
    <x v="36"/>
    <x v="76"/>
    <n v="2736.27"/>
    <n v="0"/>
    <n v="0"/>
    <n v="3126.96"/>
    <n v="311.61"/>
    <n v="2815.35"/>
  </r>
  <r>
    <x v="1524"/>
    <x v="68"/>
    <x v="76"/>
    <n v="4664.53"/>
    <n v="0"/>
    <n v="0"/>
    <n v="5602.5"/>
    <n v="1119.8599999999999"/>
    <n v="4482.6400000000003"/>
  </r>
  <r>
    <x v="1496"/>
    <x v="32"/>
    <x v="76"/>
    <n v="3153.36"/>
    <n v="0"/>
    <n v="0"/>
    <n v="5236.37"/>
    <n v="740.83"/>
    <n v="4495.54"/>
  </r>
  <r>
    <x v="1497"/>
    <x v="3"/>
    <x v="76"/>
    <n v="2060.16"/>
    <n v="0"/>
    <n v="0"/>
    <n v="2507.37"/>
    <n v="255.18"/>
    <n v="2252.19"/>
  </r>
  <r>
    <x v="1501"/>
    <x v="0"/>
    <x v="76"/>
    <n v="3085"/>
    <n v="0"/>
    <n v="0"/>
    <n v="3768.45"/>
    <n v="618.07000000000005"/>
    <n v="3150.38"/>
  </r>
  <r>
    <x v="1503"/>
    <x v="36"/>
    <x v="76"/>
    <n v="2736.27"/>
    <n v="0"/>
    <n v="0"/>
    <n v="3744.26"/>
    <n v="95.47"/>
    <n v="3648.79"/>
  </r>
  <r>
    <x v="1505"/>
    <x v="3"/>
    <x v="76"/>
    <n v="2060.16"/>
    <n v="0"/>
    <n v="0"/>
    <n v="2648.57"/>
    <n v="406.33"/>
    <n v="2242.2399999999998"/>
  </r>
  <r>
    <x v="1506"/>
    <x v="3"/>
    <x v="76"/>
    <n v="2060.16"/>
    <n v="0"/>
    <n v="0"/>
    <n v="2567.8000000000002"/>
    <n v="266.95999999999998"/>
    <n v="2300.84"/>
  </r>
  <r>
    <x v="1510"/>
    <x v="68"/>
    <x v="76"/>
    <n v="4664.53"/>
    <n v="7283.41"/>
    <n v="0"/>
    <n v="7989.41"/>
    <n v="7423.35"/>
    <n v="566.05999999999995"/>
  </r>
  <r>
    <x v="1481"/>
    <x v="30"/>
    <x v="76"/>
    <n v="2512.5"/>
    <n v="5668.96"/>
    <n v="1753.73"/>
    <n v="11726.6"/>
    <n v="11726.6"/>
    <n v="0"/>
  </r>
  <r>
    <x v="1482"/>
    <x v="7"/>
    <x v="76"/>
    <n v="1455.96"/>
    <n v="0"/>
    <n v="0"/>
    <n v="2110.0300000000002"/>
    <n v="299.76"/>
    <n v="1810.27"/>
  </r>
  <r>
    <x v="1484"/>
    <x v="16"/>
    <x v="76"/>
    <n v="2060.16"/>
    <n v="0"/>
    <n v="0"/>
    <n v="2507.37"/>
    <n v="389.89"/>
    <n v="2117.48"/>
  </r>
  <r>
    <x v="1486"/>
    <x v="138"/>
    <x v="76"/>
    <n v="2824.64"/>
    <n v="0"/>
    <n v="0"/>
    <n v="4667.92"/>
    <n v="804.26"/>
    <n v="3863.66"/>
  </r>
  <r>
    <x v="1489"/>
    <x v="0"/>
    <x v="76"/>
    <n v="3085"/>
    <n v="0"/>
    <n v="0"/>
    <n v="3972.75"/>
    <n v="711.41"/>
    <n v="3261.34"/>
  </r>
  <r>
    <x v="1461"/>
    <x v="16"/>
    <x v="76"/>
    <n v="2060.16"/>
    <n v="0"/>
    <n v="0"/>
    <n v="2507.37"/>
    <n v="266.27999999999997"/>
    <n v="2241.09"/>
  </r>
  <r>
    <x v="2248"/>
    <x v="36"/>
    <x v="76"/>
    <n v="2736.27"/>
    <n v="0"/>
    <n v="0"/>
    <n v="3621.25"/>
    <n v="410.38"/>
    <n v="3210.87"/>
  </r>
  <r>
    <x v="1464"/>
    <x v="0"/>
    <x v="76"/>
    <n v="3771.03"/>
    <n v="0"/>
    <n v="0"/>
    <n v="4166.5600000000004"/>
    <n v="833.66"/>
    <n v="3332.9"/>
  </r>
  <r>
    <x v="1465"/>
    <x v="18"/>
    <x v="76"/>
    <n v="3334.23"/>
    <n v="0"/>
    <n v="0"/>
    <n v="4494.3999999999996"/>
    <n v="653.03"/>
    <n v="3841.37"/>
  </r>
  <r>
    <x v="1472"/>
    <x v="159"/>
    <x v="76"/>
    <n v="6099.01"/>
    <n v="0"/>
    <n v="0"/>
    <n v="7564.38"/>
    <n v="1820.62"/>
    <n v="5743.76"/>
  </r>
  <r>
    <x v="1473"/>
    <x v="74"/>
    <x v="76"/>
    <n v="2060.16"/>
    <n v="0"/>
    <n v="0"/>
    <n v="2507.37"/>
    <n v="389.89"/>
    <n v="2117.48"/>
  </r>
  <r>
    <x v="1477"/>
    <x v="3"/>
    <x v="76"/>
    <n v="2060.16"/>
    <n v="0"/>
    <n v="0"/>
    <n v="2545.56"/>
    <n v="607.34"/>
    <n v="1938.22"/>
  </r>
  <r>
    <x v="1443"/>
    <x v="138"/>
    <x v="76"/>
    <n v="2824.64"/>
    <n v="0"/>
    <n v="0"/>
    <n v="4506.76"/>
    <n v="764.07"/>
    <n v="3742.69"/>
  </r>
  <r>
    <x v="1435"/>
    <x v="21"/>
    <x v="76"/>
    <n v="1482.91"/>
    <n v="0"/>
    <n v="0"/>
    <n v="2123.2800000000002"/>
    <n v="300.39999999999998"/>
    <n v="1822.88"/>
  </r>
  <r>
    <x v="1434"/>
    <x v="57"/>
    <x v="76"/>
    <n v="29512"/>
    <n v="30679.759999999998"/>
    <n v="20453.169999999998"/>
    <n v="101538.32"/>
    <n v="101538.32"/>
    <n v="0"/>
  </r>
  <r>
    <x v="1431"/>
    <x v="0"/>
    <x v="76"/>
    <n v="3085"/>
    <n v="0"/>
    <n v="0"/>
    <n v="3912.21"/>
    <n v="623.36"/>
    <n v="3288.85"/>
  </r>
  <r>
    <x v="1428"/>
    <x v="3"/>
    <x v="76"/>
    <n v="2060.16"/>
    <n v="0"/>
    <n v="0"/>
    <n v="2648.57"/>
    <n v="282.72000000000003"/>
    <n v="2365.85"/>
  </r>
  <r>
    <x v="1425"/>
    <x v="0"/>
    <x v="76"/>
    <n v="3085"/>
    <n v="0"/>
    <n v="0"/>
    <n v="4241.21"/>
    <n v="809.39"/>
    <n v="3431.82"/>
  </r>
  <r>
    <x v="1422"/>
    <x v="3"/>
    <x v="76"/>
    <n v="2060.16"/>
    <n v="0"/>
    <n v="0"/>
    <n v="2885.26"/>
    <n v="403.13"/>
    <n v="2482.13"/>
  </r>
  <r>
    <x v="1418"/>
    <x v="138"/>
    <x v="76"/>
    <n v="2824.64"/>
    <n v="9453.15"/>
    <n v="2371.59"/>
    <n v="18549.400000000001"/>
    <n v="18549.400000000001"/>
    <n v="0"/>
  </r>
  <r>
    <x v="1417"/>
    <x v="40"/>
    <x v="76"/>
    <n v="3180.37"/>
    <n v="0"/>
    <n v="0"/>
    <n v="3999.6"/>
    <n v="607.96"/>
    <n v="3391.64"/>
  </r>
  <r>
    <x v="1414"/>
    <x v="68"/>
    <x v="76"/>
    <n v="4664.53"/>
    <n v="0"/>
    <n v="0"/>
    <n v="5602.5"/>
    <n v="1169.78"/>
    <n v="4432.72"/>
  </r>
  <r>
    <x v="1371"/>
    <x v="3"/>
    <x v="76"/>
    <n v="2518.38"/>
    <n v="0"/>
    <n v="0"/>
    <n v="3474.42"/>
    <n v="527.21"/>
    <n v="2947.21"/>
  </r>
  <r>
    <x v="1372"/>
    <x v="0"/>
    <x v="76"/>
    <n v="3771.03"/>
    <n v="0"/>
    <n v="0"/>
    <n v="4543.66"/>
    <n v="978.48"/>
    <n v="3565.18"/>
  </r>
  <r>
    <x v="1376"/>
    <x v="3"/>
    <x v="76"/>
    <n v="2518.38"/>
    <n v="0"/>
    <n v="0"/>
    <n v="3143.45"/>
    <n v="463.67"/>
    <n v="2679.78"/>
  </r>
  <r>
    <x v="1384"/>
    <x v="3"/>
    <x v="76"/>
    <n v="2060.16"/>
    <n v="0"/>
    <n v="0"/>
    <n v="2648.57"/>
    <n v="307.72000000000003"/>
    <n v="2340.85"/>
  </r>
  <r>
    <x v="1388"/>
    <x v="3"/>
    <x v="76"/>
    <n v="2518.38"/>
    <n v="0"/>
    <n v="0"/>
    <n v="3212.03"/>
    <n v="457.55"/>
    <n v="2754.48"/>
  </r>
  <r>
    <x v="1389"/>
    <x v="138"/>
    <x v="76"/>
    <n v="2824.64"/>
    <n v="0"/>
    <n v="0"/>
    <n v="4345.99"/>
    <n v="692.1"/>
    <n v="3653.89"/>
  </r>
  <r>
    <x v="1391"/>
    <x v="16"/>
    <x v="76"/>
    <n v="2060.16"/>
    <n v="5983.34"/>
    <n v="1088.1300000000001"/>
    <n v="9385.0300000000007"/>
    <n v="9385.0300000000007"/>
    <n v="0"/>
  </r>
  <r>
    <x v="1392"/>
    <x v="3"/>
    <x v="76"/>
    <n v="2518.38"/>
    <n v="0"/>
    <n v="0"/>
    <n v="3588.05"/>
    <n v="572.51"/>
    <n v="3015.54"/>
  </r>
  <r>
    <x v="1395"/>
    <x v="138"/>
    <x v="76"/>
    <n v="2824.64"/>
    <n v="0"/>
    <n v="0"/>
    <n v="4826.53"/>
    <n v="887.17"/>
    <n v="3939.36"/>
  </r>
  <r>
    <x v="1397"/>
    <x v="139"/>
    <x v="76"/>
    <n v="2824.64"/>
    <n v="0"/>
    <n v="0"/>
    <n v="5289.21"/>
    <n v="1068.29"/>
    <n v="4220.92"/>
  </r>
  <r>
    <x v="1398"/>
    <x v="138"/>
    <x v="76"/>
    <n v="2824.64"/>
    <n v="0"/>
    <n v="0"/>
    <n v="2132.61"/>
    <n v="323.16000000000003"/>
    <n v="1809.45"/>
  </r>
  <r>
    <x v="1402"/>
    <x v="3"/>
    <x v="76"/>
    <n v="2518.38"/>
    <n v="0"/>
    <n v="0"/>
    <n v="2724.33"/>
    <n v="352.18"/>
    <n v="2372.15"/>
  </r>
  <r>
    <x v="1406"/>
    <x v="165"/>
    <x v="76"/>
    <n v="4618.95"/>
    <n v="0"/>
    <n v="0"/>
    <n v="6039.92"/>
    <n v="1246.6600000000001"/>
    <n v="4793.26"/>
  </r>
  <r>
    <x v="1409"/>
    <x v="166"/>
    <x v="76"/>
    <n v="3153.36"/>
    <n v="0"/>
    <n v="0"/>
    <n v="8123.6"/>
    <n v="1892.63"/>
    <n v="6230.97"/>
  </r>
  <r>
    <x v="1410"/>
    <x v="3"/>
    <x v="76"/>
    <n v="2060.16"/>
    <n v="0"/>
    <n v="0"/>
    <n v="2507.37"/>
    <n v="378.79"/>
    <n v="2128.58"/>
  </r>
  <r>
    <x v="1343"/>
    <x v="3"/>
    <x v="76"/>
    <n v="2060.16"/>
    <n v="3343.16"/>
    <n v="0"/>
    <n v="3372.94"/>
    <n v="3372.94"/>
    <n v="0"/>
  </r>
  <r>
    <x v="1344"/>
    <x v="3"/>
    <x v="76"/>
    <n v="2060.16"/>
    <n v="3343.16"/>
    <n v="0"/>
    <n v="3372.94"/>
    <n v="3372.94"/>
    <n v="0"/>
  </r>
  <r>
    <x v="1888"/>
    <x v="68"/>
    <x v="76"/>
    <n v="4664.53"/>
    <n v="0"/>
    <n v="0"/>
    <n v="6046.77"/>
    <n v="1337.05"/>
    <n v="4709.72"/>
  </r>
  <r>
    <x v="1355"/>
    <x v="120"/>
    <x v="76"/>
    <n v="1558.22"/>
    <n v="0"/>
    <n v="0"/>
    <n v="0"/>
    <n v="0"/>
    <n v="0"/>
  </r>
  <r>
    <x v="1357"/>
    <x v="120"/>
    <x v="76"/>
    <n v="1558.22"/>
    <n v="0"/>
    <n v="0"/>
    <n v="1682.88"/>
    <n v="270.51"/>
    <n v="1412.37"/>
  </r>
  <r>
    <x v="1358"/>
    <x v="120"/>
    <x v="76"/>
    <n v="1558.22"/>
    <n v="0"/>
    <n v="0"/>
    <n v="1682.88"/>
    <n v="270.51"/>
    <n v="1412.37"/>
  </r>
  <r>
    <x v="1360"/>
    <x v="3"/>
    <x v="76"/>
    <n v="2060.16"/>
    <n v="3955.73"/>
    <n v="0"/>
    <n v="4358.55"/>
    <n v="4273.07"/>
    <n v="85.48"/>
  </r>
  <r>
    <x v="1361"/>
    <x v="3"/>
    <x v="76"/>
    <n v="2060.16"/>
    <n v="3555.85"/>
    <n v="0"/>
    <n v="3732.42"/>
    <n v="3643.1"/>
    <n v="89.32"/>
  </r>
  <r>
    <x v="1365"/>
    <x v="3"/>
    <x v="76"/>
    <n v="2060.16"/>
    <n v="3343.16"/>
    <n v="0"/>
    <n v="3372.94"/>
    <n v="3372.94"/>
    <n v="0"/>
  </r>
  <r>
    <x v="1368"/>
    <x v="3"/>
    <x v="76"/>
    <n v="2060.16"/>
    <n v="0"/>
    <n v="0"/>
    <n v="2472"/>
    <n v="259.77"/>
    <n v="2212.23"/>
  </r>
  <r>
    <x v="1328"/>
    <x v="178"/>
    <x v="76"/>
    <n v="3771.03"/>
    <n v="2971.61"/>
    <n v="0"/>
    <n v="5243.45"/>
    <n v="3364.74"/>
    <n v="1878.71"/>
  </r>
  <r>
    <x v="1334"/>
    <x v="101"/>
    <x v="76"/>
    <n v="3631.91"/>
    <n v="3469.91"/>
    <n v="0"/>
    <n v="6072.35"/>
    <n v="3932.61"/>
    <n v="2139.7399999999998"/>
  </r>
  <r>
    <x v="1337"/>
    <x v="141"/>
    <x v="76"/>
    <n v="5120.01"/>
    <n v="0"/>
    <n v="0"/>
    <n v="7796.76"/>
    <n v="2552.98"/>
    <n v="5243.78"/>
  </r>
  <r>
    <x v="1318"/>
    <x v="154"/>
    <x v="76"/>
    <n v="11025"/>
    <n v="0"/>
    <n v="0"/>
    <n v="11907"/>
    <n v="3315.95"/>
    <n v="8591.0499999999993"/>
  </r>
  <r>
    <x v="1319"/>
    <x v="3"/>
    <x v="76"/>
    <n v="2060.16"/>
    <n v="0"/>
    <n v="0"/>
    <n v="2648.57"/>
    <n v="282.72000000000003"/>
    <n v="2365.85"/>
  </r>
  <r>
    <x v="1184"/>
    <x v="125"/>
    <x v="76"/>
    <n v="3357.05"/>
    <n v="0"/>
    <n v="0"/>
    <n v="3625.61"/>
    <n v="512.28"/>
    <n v="3113.33"/>
  </r>
  <r>
    <x v="1322"/>
    <x v="3"/>
    <x v="76"/>
    <n v="2060.16"/>
    <n v="3512.97"/>
    <n v="1315.04"/>
    <n v="4916.29"/>
    <n v="4916.29"/>
    <n v="0"/>
  </r>
  <r>
    <x v="1325"/>
    <x v="8"/>
    <x v="76"/>
    <n v="10264.77"/>
    <n v="14092.93"/>
    <n v="5273.59"/>
    <n v="28298.28"/>
    <n v="28298.28"/>
    <n v="0"/>
  </r>
  <r>
    <x v="1296"/>
    <x v="3"/>
    <x v="76"/>
    <n v="2060.16"/>
    <n v="3910.15"/>
    <n v="1462.64"/>
    <n v="9561.84"/>
    <n v="9561.84"/>
    <n v="0"/>
  </r>
  <r>
    <x v="1298"/>
    <x v="8"/>
    <x v="76"/>
    <n v="10264.77"/>
    <n v="0"/>
    <n v="0"/>
    <n v="12121.65"/>
    <n v="3096.37"/>
    <n v="9025.2800000000007"/>
  </r>
  <r>
    <x v="1299"/>
    <x v="3"/>
    <x v="76"/>
    <n v="2060.16"/>
    <n v="0"/>
    <n v="0"/>
    <n v="2863.64"/>
    <n v="458.2"/>
    <n v="2405.44"/>
  </r>
  <r>
    <x v="1300"/>
    <x v="3"/>
    <x v="76"/>
    <n v="2060.16"/>
    <n v="0"/>
    <n v="0"/>
    <n v="2507.37"/>
    <n v="280.18"/>
    <n v="2227.19"/>
  </r>
  <r>
    <x v="1303"/>
    <x v="36"/>
    <x v="76"/>
    <n v="2736.27"/>
    <n v="0"/>
    <n v="0"/>
    <n v="3752.03"/>
    <n v="445.7"/>
    <n v="3306.33"/>
  </r>
  <r>
    <x v="1306"/>
    <x v="3"/>
    <x v="76"/>
    <n v="2060.16"/>
    <n v="0"/>
    <n v="0"/>
    <n v="2893.89"/>
    <n v="321.81"/>
    <n v="2572.08"/>
  </r>
  <r>
    <x v="1307"/>
    <x v="14"/>
    <x v="76"/>
    <n v="2809.33"/>
    <n v="0"/>
    <n v="0"/>
    <n v="3442.04"/>
    <n v="446.28"/>
    <n v="2995.76"/>
  </r>
  <r>
    <x v="1310"/>
    <x v="3"/>
    <x v="76"/>
    <n v="2060.16"/>
    <n v="0"/>
    <n v="0"/>
    <n v="2648.57"/>
    <n v="282.72000000000003"/>
    <n v="2365.85"/>
  </r>
  <r>
    <x v="922"/>
    <x v="30"/>
    <x v="76"/>
    <n v="2512.5"/>
    <n v="0"/>
    <n v="0"/>
    <n v="3497.05"/>
    <n v="589.83000000000004"/>
    <n v="2907.22"/>
  </r>
  <r>
    <x v="907"/>
    <x v="3"/>
    <x v="76"/>
    <n v="2060.16"/>
    <n v="0"/>
    <n v="0"/>
    <n v="2946.27"/>
    <n v="375.98"/>
    <n v="2570.29"/>
  </r>
  <r>
    <x v="608"/>
    <x v="3"/>
    <x v="76"/>
    <n v="2060.16"/>
    <n v="0"/>
    <n v="0"/>
    <n v="2548.58"/>
    <n v="288.22000000000003"/>
    <n v="2260.36"/>
  </r>
  <r>
    <x v="896"/>
    <x v="0"/>
    <x v="76"/>
    <n v="3085"/>
    <n v="0"/>
    <n v="0"/>
    <n v="4258.38"/>
    <n v="799.51"/>
    <n v="3458.87"/>
  </r>
  <r>
    <x v="893"/>
    <x v="3"/>
    <x v="76"/>
    <n v="2060.16"/>
    <n v="0"/>
    <n v="0"/>
    <n v="2545.56"/>
    <n v="2545.56"/>
    <n v="0"/>
  </r>
  <r>
    <x v="890"/>
    <x v="40"/>
    <x v="76"/>
    <n v="3180.37"/>
    <n v="0"/>
    <n v="0"/>
    <n v="0"/>
    <n v="0"/>
    <n v="0"/>
  </r>
  <r>
    <x v="1288"/>
    <x v="132"/>
    <x v="76"/>
    <n v="7580.94"/>
    <n v="0"/>
    <n v="0"/>
    <n v="8187.42"/>
    <n v="2241.88"/>
    <n v="5945.54"/>
  </r>
  <r>
    <x v="1247"/>
    <x v="143"/>
    <x v="76"/>
    <n v="8472"/>
    <n v="0"/>
    <n v="0"/>
    <n v="9472"/>
    <n v="2315.5700000000002"/>
    <n v="7156.43"/>
  </r>
  <r>
    <x v="1252"/>
    <x v="36"/>
    <x v="76"/>
    <n v="2736.27"/>
    <n v="0"/>
    <n v="0"/>
    <n v="3301.56"/>
    <n v="330.81"/>
    <n v="2970.75"/>
  </r>
  <r>
    <x v="1258"/>
    <x v="0"/>
    <x v="76"/>
    <n v="3085"/>
    <n v="0"/>
    <n v="0"/>
    <n v="3750.01"/>
    <n v="630.1"/>
    <n v="3119.91"/>
  </r>
  <r>
    <x v="1260"/>
    <x v="3"/>
    <x v="76"/>
    <n v="2060.16"/>
    <n v="0"/>
    <n v="0"/>
    <n v="2507.37"/>
    <n v="400.58"/>
    <n v="2106.79"/>
  </r>
  <r>
    <x v="1262"/>
    <x v="3"/>
    <x v="76"/>
    <n v="2060.16"/>
    <n v="0"/>
    <n v="0"/>
    <n v="2648.57"/>
    <n v="282.72000000000003"/>
    <n v="2365.85"/>
  </r>
  <r>
    <x v="1266"/>
    <x v="16"/>
    <x v="76"/>
    <n v="2060.16"/>
    <n v="0"/>
    <n v="0"/>
    <n v="2507.37"/>
    <n v="266.27999999999997"/>
    <n v="2241.09"/>
  </r>
  <r>
    <x v="1267"/>
    <x v="0"/>
    <x v="76"/>
    <n v="3085"/>
    <n v="0"/>
    <n v="0"/>
    <n v="4350.62"/>
    <n v="849.33"/>
    <n v="3501.29"/>
  </r>
  <r>
    <x v="1270"/>
    <x v="3"/>
    <x v="76"/>
    <n v="2060.16"/>
    <n v="0"/>
    <n v="0"/>
    <n v="2680.8"/>
    <n v="314"/>
    <n v="2366.8000000000002"/>
  </r>
  <r>
    <x v="824"/>
    <x v="8"/>
    <x v="76"/>
    <n v="10264.77"/>
    <n v="18750.52"/>
    <n v="5273.59"/>
    <n v="32946.86"/>
    <n v="32946.86"/>
    <n v="0"/>
  </r>
  <r>
    <x v="1226"/>
    <x v="16"/>
    <x v="76"/>
    <n v="2060.16"/>
    <n v="0"/>
    <n v="0"/>
    <n v="2534.7199999999998"/>
    <n v="392.35"/>
    <n v="2142.37"/>
  </r>
  <r>
    <x v="1228"/>
    <x v="120"/>
    <x v="76"/>
    <n v="1558.22"/>
    <n v="1015"/>
    <n v="1270.04"/>
    <n v="6538.3"/>
    <n v="6538.3"/>
    <n v="0"/>
  </r>
  <r>
    <x v="1230"/>
    <x v="120"/>
    <x v="76"/>
    <n v="1558.22"/>
    <n v="0"/>
    <n v="0"/>
    <n v="1682.88"/>
    <n v="270.51"/>
    <n v="1412.37"/>
  </r>
  <r>
    <x v="1233"/>
    <x v="74"/>
    <x v="76"/>
    <n v="2060.16"/>
    <n v="0"/>
    <n v="0"/>
    <n v="2507.37"/>
    <n v="389.89"/>
    <n v="2117.48"/>
  </r>
  <r>
    <x v="1236"/>
    <x v="120"/>
    <x v="76"/>
    <n v="1558.22"/>
    <n v="0"/>
    <n v="0"/>
    <n v="1939.38"/>
    <n v="200.11"/>
    <n v="1739.27"/>
  </r>
  <r>
    <x v="1239"/>
    <x v="3"/>
    <x v="76"/>
    <n v="2060.16"/>
    <n v="0"/>
    <n v="0"/>
    <n v="2545.56"/>
    <n v="520.22"/>
    <n v="2025.34"/>
  </r>
  <r>
    <x v="1241"/>
    <x v="3"/>
    <x v="76"/>
    <n v="2060.16"/>
    <n v="0"/>
    <n v="0"/>
    <n v="2648.57"/>
    <n v="282.72000000000003"/>
    <n v="2365.85"/>
  </r>
  <r>
    <x v="874"/>
    <x v="16"/>
    <x v="76"/>
    <n v="2060.16"/>
    <n v="0"/>
    <n v="0"/>
    <n v="2548.58"/>
    <n v="269.99"/>
    <n v="2278.59"/>
  </r>
  <r>
    <x v="870"/>
    <x v="3"/>
    <x v="76"/>
    <n v="2060.16"/>
    <n v="0"/>
    <n v="0"/>
    <n v="2931.66"/>
    <n v="476.57"/>
    <n v="2455.09"/>
  </r>
  <r>
    <x v="868"/>
    <x v="30"/>
    <x v="76"/>
    <n v="2512.5"/>
    <n v="0"/>
    <n v="0"/>
    <n v="0"/>
    <n v="0"/>
    <n v="0"/>
  </r>
  <r>
    <x v="866"/>
    <x v="3"/>
    <x v="76"/>
    <n v="2060.16"/>
    <n v="0"/>
    <n v="0"/>
    <n v="0"/>
    <n v="0"/>
    <n v="0"/>
  </r>
  <r>
    <x v="864"/>
    <x v="0"/>
    <x v="76"/>
    <n v="3085"/>
    <n v="0"/>
    <n v="0"/>
    <n v="3172.7"/>
    <n v="459.35"/>
    <n v="2713.35"/>
  </r>
  <r>
    <x v="1244"/>
    <x v="63"/>
    <x v="76"/>
    <n v="12383.28"/>
    <n v="0"/>
    <n v="0"/>
    <n v="27956.22"/>
    <n v="8518.25"/>
    <n v="19437.97"/>
  </r>
  <r>
    <x v="1190"/>
    <x v="30"/>
    <x v="76"/>
    <n v="2512.5"/>
    <n v="0"/>
    <n v="0"/>
    <n v="2995.91"/>
    <n v="333.7"/>
    <n v="2662.21"/>
  </r>
  <r>
    <x v="1181"/>
    <x v="3"/>
    <x v="76"/>
    <n v="2060.16"/>
    <n v="0"/>
    <n v="0"/>
    <n v="2648.57"/>
    <n v="282.72000000000003"/>
    <n v="2365.85"/>
  </r>
  <r>
    <x v="1174"/>
    <x v="0"/>
    <x v="76"/>
    <n v="3771.03"/>
    <n v="0"/>
    <n v="0"/>
    <n v="4166.5600000000004"/>
    <n v="708.19"/>
    <n v="3458.37"/>
  </r>
  <r>
    <x v="1169"/>
    <x v="133"/>
    <x v="76"/>
    <n v="4788.34"/>
    <n v="0"/>
    <n v="0"/>
    <n v="5976.85"/>
    <n v="1314.43"/>
    <n v="4662.42"/>
  </r>
  <r>
    <x v="1166"/>
    <x v="56"/>
    <x v="76"/>
    <n v="17193.98"/>
    <n v="0"/>
    <n v="0"/>
    <n v="31587.01"/>
    <n v="8965.16"/>
    <n v="22621.85"/>
  </r>
  <r>
    <x v="1156"/>
    <x v="8"/>
    <x v="76"/>
    <n v="10264.77"/>
    <n v="0"/>
    <n v="0"/>
    <n v="11963.7"/>
    <n v="3052.93"/>
    <n v="8910.77"/>
  </r>
  <r>
    <x v="1153"/>
    <x v="3"/>
    <x v="76"/>
    <n v="2060.16"/>
    <n v="0"/>
    <n v="0"/>
    <n v="2532.89"/>
    <n v="413.77"/>
    <n v="2119.12"/>
  </r>
  <r>
    <x v="1150"/>
    <x v="3"/>
    <x v="76"/>
    <n v="2060.16"/>
    <n v="0"/>
    <n v="0"/>
    <n v="3039.09"/>
    <n v="505.57"/>
    <n v="2533.52"/>
  </r>
  <r>
    <x v="1144"/>
    <x v="0"/>
    <x v="76"/>
    <n v="3771.03"/>
    <n v="0"/>
    <n v="0"/>
    <n v="4166.5600000000004"/>
    <n v="871.37"/>
    <n v="3295.19"/>
  </r>
  <r>
    <x v="1141"/>
    <x v="0"/>
    <x v="76"/>
    <n v="3085"/>
    <n v="0"/>
    <n v="0"/>
    <n v="3823.98"/>
    <n v="678.67"/>
    <n v="3145.31"/>
  </r>
  <r>
    <x v="854"/>
    <x v="14"/>
    <x v="76"/>
    <n v="2809.33"/>
    <n v="0"/>
    <n v="0"/>
    <n v="3764.91"/>
    <n v="671.05"/>
    <n v="3093.86"/>
  </r>
  <r>
    <x v="1135"/>
    <x v="0"/>
    <x v="76"/>
    <n v="3085"/>
    <n v="0"/>
    <n v="0"/>
    <n v="4251.5"/>
    <n v="1003.77"/>
    <n v="3247.73"/>
  </r>
  <r>
    <x v="1134"/>
    <x v="3"/>
    <x v="76"/>
    <n v="2060.16"/>
    <n v="0"/>
    <n v="0"/>
    <n v="2507.37"/>
    <n v="255.18"/>
    <n v="2252.19"/>
  </r>
  <r>
    <x v="303"/>
    <x v="3"/>
    <x v="76"/>
    <n v="2060.16"/>
    <n v="0"/>
    <n v="0"/>
    <n v="3024.61"/>
    <n v="378.05"/>
    <n v="2646.56"/>
  </r>
  <r>
    <x v="1130"/>
    <x v="7"/>
    <x v="76"/>
    <n v="1455.96"/>
    <n v="0"/>
    <n v="0"/>
    <n v="2159.1"/>
    <n v="304.17"/>
    <n v="1854.93"/>
  </r>
  <r>
    <x v="1525"/>
    <x v="11"/>
    <x v="76"/>
    <n v="5300.61"/>
    <n v="0"/>
    <n v="0"/>
    <n v="5742.03"/>
    <n v="5742.03"/>
    <n v="0"/>
  </r>
  <r>
    <x v="1124"/>
    <x v="3"/>
    <x v="76"/>
    <n v="2060.16"/>
    <n v="0"/>
    <n v="0"/>
    <n v="2507.37"/>
    <n v="280.18"/>
    <n v="2227.19"/>
  </r>
  <r>
    <x v="1119"/>
    <x v="116"/>
    <x v="76"/>
    <n v="1455.96"/>
    <n v="0"/>
    <n v="0"/>
    <n v="0"/>
    <n v="0"/>
    <n v="0"/>
  </r>
  <r>
    <x v="1112"/>
    <x v="3"/>
    <x v="76"/>
    <n v="2060.16"/>
    <n v="0"/>
    <n v="0"/>
    <n v="3065.4"/>
    <n v="512.67999999999995"/>
    <n v="2552.7199999999998"/>
  </r>
  <r>
    <x v="1109"/>
    <x v="16"/>
    <x v="76"/>
    <n v="2060.16"/>
    <n v="0"/>
    <n v="0"/>
    <n v="2909.19"/>
    <n v="433.33"/>
    <n v="2475.86"/>
  </r>
  <r>
    <x v="1084"/>
    <x v="116"/>
    <x v="76"/>
    <n v="1455.96"/>
    <n v="0"/>
    <n v="0"/>
    <n v="0"/>
    <n v="0"/>
    <n v="0"/>
  </r>
  <r>
    <x v="1037"/>
    <x v="116"/>
    <x v="76"/>
    <n v="1455.96"/>
    <n v="0"/>
    <n v="0"/>
    <n v="0"/>
    <n v="0"/>
    <n v="0"/>
  </r>
  <r>
    <x v="1036"/>
    <x v="116"/>
    <x v="76"/>
    <n v="1455.96"/>
    <n v="0"/>
    <n v="0"/>
    <n v="0"/>
    <n v="0"/>
    <n v="0"/>
  </r>
  <r>
    <x v="1027"/>
    <x v="3"/>
    <x v="76"/>
    <n v="2060.16"/>
    <n v="0"/>
    <n v="0"/>
    <n v="2472"/>
    <n v="374.16"/>
    <n v="2097.84"/>
  </r>
  <r>
    <x v="1010"/>
    <x v="8"/>
    <x v="76"/>
    <n v="10264.77"/>
    <n v="27968.880000000001"/>
    <n v="6261.2"/>
    <n v="46976.62"/>
    <n v="46976.62"/>
    <n v="0"/>
  </r>
  <r>
    <x v="1009"/>
    <x v="16"/>
    <x v="76"/>
    <n v="2060.16"/>
    <n v="3343.16"/>
    <n v="0"/>
    <n v="3404.96"/>
    <n v="3404.96"/>
    <n v="0"/>
  </r>
  <r>
    <x v="1005"/>
    <x v="30"/>
    <x v="76"/>
    <n v="2512.5"/>
    <n v="4000.6"/>
    <n v="0"/>
    <n v="4830.34"/>
    <n v="4175.54"/>
    <n v="654.79999999999995"/>
  </r>
  <r>
    <x v="1004"/>
    <x v="87"/>
    <x v="76"/>
    <n v="2736.27"/>
    <n v="0"/>
    <n v="0"/>
    <n v="3901.56"/>
    <n v="486.07"/>
    <n v="3415.49"/>
  </r>
  <r>
    <x v="1003"/>
    <x v="151"/>
    <x v="76"/>
    <n v="3140.2"/>
    <n v="0"/>
    <n v="0"/>
    <n v="2396.94"/>
    <n v="420.69"/>
    <n v="1976.25"/>
  </r>
  <r>
    <x v="1000"/>
    <x v="5"/>
    <x v="76"/>
    <n v="1872.86"/>
    <n v="0"/>
    <n v="0"/>
    <n v="2305.09"/>
    <n v="242.46"/>
    <n v="2062.63"/>
  </r>
  <r>
    <x v="999"/>
    <x v="79"/>
    <x v="76"/>
    <n v="3297.93"/>
    <n v="0"/>
    <n v="0"/>
    <n v="3844.17"/>
    <n v="569.51"/>
    <n v="3274.66"/>
  </r>
  <r>
    <x v="996"/>
    <x v="109"/>
    <x v="76"/>
    <n v="2501.5100000000002"/>
    <n v="0"/>
    <n v="0"/>
    <n v="3823.91"/>
    <n v="514.34"/>
    <n v="3309.57"/>
  </r>
  <r>
    <x v="1017"/>
    <x v="3"/>
    <x v="76"/>
    <n v="2060.16"/>
    <n v="3856.73"/>
    <n v="0"/>
    <n v="4223.6400000000003"/>
    <n v="3973.15"/>
    <n v="250.49"/>
  </r>
  <r>
    <x v="1016"/>
    <x v="0"/>
    <x v="76"/>
    <n v="3085"/>
    <n v="5016.7299999999996"/>
    <n v="0"/>
    <n v="5068.82"/>
    <n v="5068.82"/>
    <n v="0"/>
  </r>
  <r>
    <x v="986"/>
    <x v="105"/>
    <x v="76"/>
    <n v="2260.13"/>
    <n v="0"/>
    <n v="0"/>
    <n v="2911.05"/>
    <n v="328.95"/>
    <n v="2582.1"/>
  </r>
  <r>
    <x v="985"/>
    <x v="106"/>
    <x v="76"/>
    <n v="1558.22"/>
    <n v="0"/>
    <n v="0"/>
    <n v="0"/>
    <n v="0"/>
    <n v="0"/>
  </r>
  <r>
    <x v="983"/>
    <x v="105"/>
    <x v="76"/>
    <n v="2260.13"/>
    <n v="0"/>
    <n v="0"/>
    <n v="3118.98"/>
    <n v="363.01"/>
    <n v="2755.97"/>
  </r>
  <r>
    <x v="973"/>
    <x v="11"/>
    <x v="76"/>
    <n v="5300.61"/>
    <n v="0"/>
    <n v="0"/>
    <n v="4303.78"/>
    <n v="906.01"/>
    <n v="3397.77"/>
  </r>
  <r>
    <x v="850"/>
    <x v="8"/>
    <x v="76"/>
    <n v="10264.77"/>
    <n v="0"/>
    <n v="0"/>
    <n v="11663.3"/>
    <n v="2918.18"/>
    <n v="8745.1200000000008"/>
  </r>
  <r>
    <x v="964"/>
    <x v="16"/>
    <x v="76"/>
    <n v="2060.16"/>
    <n v="0"/>
    <n v="0"/>
    <n v="2378.67"/>
    <n v="373.41"/>
    <n v="2005.26"/>
  </r>
  <r>
    <x v="958"/>
    <x v="11"/>
    <x v="76"/>
    <n v="5300.61"/>
    <n v="0"/>
    <n v="0"/>
    <n v="6586.07"/>
    <n v="1559.17"/>
    <n v="5026.8999999999996"/>
  </r>
  <r>
    <x v="949"/>
    <x v="36"/>
    <x v="76"/>
    <n v="2736.27"/>
    <n v="0"/>
    <n v="0"/>
    <n v="3821.83"/>
    <n v="438.77"/>
    <n v="3383.06"/>
  </r>
  <r>
    <x v="944"/>
    <x v="36"/>
    <x v="76"/>
    <n v="2736.27"/>
    <n v="0"/>
    <n v="0"/>
    <n v="3712.3"/>
    <n v="411.17"/>
    <n v="3301.13"/>
  </r>
  <r>
    <x v="940"/>
    <x v="3"/>
    <x v="76"/>
    <n v="2060.16"/>
    <n v="4771.3599999999997"/>
    <n v="1881.65"/>
    <n v="12250.03"/>
    <n v="12250.03"/>
    <n v="0"/>
  </r>
  <r>
    <x v="931"/>
    <x v="3"/>
    <x v="76"/>
    <n v="2060.16"/>
    <n v="0"/>
    <n v="0"/>
    <n v="2586.77"/>
    <n v="847.47"/>
    <n v="1739.3"/>
  </r>
  <r>
    <x v="930"/>
    <x v="3"/>
    <x v="76"/>
    <n v="2060.16"/>
    <n v="0"/>
    <n v="0"/>
    <n v="2484.5100000000002"/>
    <n v="2484.5100000000002"/>
    <n v="0"/>
  </r>
  <r>
    <x v="929"/>
    <x v="18"/>
    <x v="76"/>
    <n v="3334.23"/>
    <n v="0"/>
    <n v="0"/>
    <n v="3950.05"/>
    <n v="499.16"/>
    <n v="3450.89"/>
  </r>
  <r>
    <x v="848"/>
    <x v="36"/>
    <x v="76"/>
    <n v="2736.27"/>
    <n v="0"/>
    <n v="0"/>
    <n v="4312.07"/>
    <n v="350.81"/>
    <n v="3961.26"/>
  </r>
  <r>
    <x v="845"/>
    <x v="3"/>
    <x v="76"/>
    <n v="2060.16"/>
    <n v="0"/>
    <n v="0"/>
    <n v="2548.58"/>
    <n v="263.22000000000003"/>
    <n v="2285.36"/>
  </r>
  <r>
    <x v="844"/>
    <x v="8"/>
    <x v="76"/>
    <n v="10264.77"/>
    <n v="0"/>
    <n v="0"/>
    <n v="12253.18"/>
    <n v="3132.54"/>
    <n v="9120.64"/>
  </r>
  <r>
    <x v="840"/>
    <x v="36"/>
    <x v="76"/>
    <n v="2736.27"/>
    <n v="0"/>
    <n v="0"/>
    <n v="3879.32"/>
    <n v="480.06"/>
    <n v="3399.26"/>
  </r>
  <r>
    <x v="823"/>
    <x v="3"/>
    <x v="76"/>
    <n v="2060.16"/>
    <n v="0"/>
    <n v="0"/>
    <n v="2689.78"/>
    <n v="414.36"/>
    <n v="2275.42"/>
  </r>
  <r>
    <x v="811"/>
    <x v="16"/>
    <x v="76"/>
    <n v="2060.16"/>
    <n v="0"/>
    <n v="0"/>
    <n v="0"/>
    <n v="0"/>
    <n v="0"/>
  </r>
  <r>
    <x v="807"/>
    <x v="7"/>
    <x v="76"/>
    <n v="1455.96"/>
    <n v="0"/>
    <n v="0"/>
    <n v="1902.12"/>
    <n v="150.01"/>
    <n v="1752.11"/>
  </r>
  <r>
    <x v="802"/>
    <x v="93"/>
    <x v="76"/>
    <n v="2789.54"/>
    <n v="0"/>
    <n v="0"/>
    <n v="3068.5"/>
    <n v="536.41999999999996"/>
    <n v="2532.08"/>
  </r>
  <r>
    <x v="1709"/>
    <x v="3"/>
    <x v="76"/>
    <n v="2060.16"/>
    <n v="0"/>
    <n v="0"/>
    <n v="2809.17"/>
    <n v="304.32"/>
    <n v="2504.85"/>
  </r>
  <r>
    <x v="793"/>
    <x v="3"/>
    <x v="76"/>
    <n v="2060.16"/>
    <n v="0"/>
    <n v="0"/>
    <n v="2543.52"/>
    <n v="274.13"/>
    <n v="2269.39"/>
  </r>
  <r>
    <x v="788"/>
    <x v="3"/>
    <x v="76"/>
    <n v="2060.16"/>
    <n v="0"/>
    <n v="0"/>
    <n v="2913.08"/>
    <n v="471.55"/>
    <n v="2441.5300000000002"/>
  </r>
  <r>
    <x v="787"/>
    <x v="3"/>
    <x v="76"/>
    <n v="2060.16"/>
    <n v="0"/>
    <n v="0"/>
    <n v="2911.04"/>
    <n v="347.38"/>
    <n v="2563.66"/>
  </r>
  <r>
    <x v="779"/>
    <x v="0"/>
    <x v="76"/>
    <n v="3085"/>
    <n v="5763.07"/>
    <n v="0"/>
    <n v="6214.31"/>
    <n v="5878.33"/>
    <n v="335.98"/>
  </r>
  <r>
    <x v="776"/>
    <x v="8"/>
    <x v="76"/>
    <n v="10264.77"/>
    <n v="7373.61"/>
    <n v="0"/>
    <n v="13057.79"/>
    <n v="8765.0499999999993"/>
    <n v="4292.74"/>
  </r>
  <r>
    <x v="767"/>
    <x v="0"/>
    <x v="76"/>
    <n v="3085"/>
    <n v="5664.88"/>
    <n v="0"/>
    <n v="5716.97"/>
    <n v="5716.97"/>
    <n v="0"/>
  </r>
  <r>
    <x v="766"/>
    <x v="93"/>
    <x v="76"/>
    <n v="2789.54"/>
    <n v="0"/>
    <n v="0"/>
    <n v="2863.93"/>
    <n v="495.8"/>
    <n v="2368.13"/>
  </r>
  <r>
    <x v="765"/>
    <x v="93"/>
    <x v="76"/>
    <n v="2789.54"/>
    <n v="0"/>
    <n v="0"/>
    <n v="613.71"/>
    <n v="157.33000000000001"/>
    <n v="456.38"/>
  </r>
  <r>
    <x v="759"/>
    <x v="3"/>
    <x v="76"/>
    <n v="2060.16"/>
    <n v="3684.86"/>
    <n v="1699.05"/>
    <n v="9521.31"/>
    <n v="9521.31"/>
    <n v="0"/>
  </r>
  <r>
    <x v="711"/>
    <x v="36"/>
    <x v="76"/>
    <n v="2736.27"/>
    <n v="0"/>
    <n v="0"/>
    <n v="3861.24"/>
    <n v="475.18"/>
    <n v="3386.06"/>
  </r>
  <r>
    <x v="754"/>
    <x v="3"/>
    <x v="76"/>
    <n v="2060.16"/>
    <n v="0"/>
    <n v="0"/>
    <n v="2689.78"/>
    <n v="315.75"/>
    <n v="2374.0300000000002"/>
  </r>
  <r>
    <x v="751"/>
    <x v="3"/>
    <x v="76"/>
    <n v="2060.16"/>
    <n v="0"/>
    <n v="0"/>
    <n v="2873.44"/>
    <n v="460.84"/>
    <n v="2412.6"/>
  </r>
  <r>
    <x v="738"/>
    <x v="3"/>
    <x v="76"/>
    <n v="2060.16"/>
    <n v="0"/>
    <n v="0"/>
    <n v="2548.58"/>
    <n v="386.83"/>
    <n v="2161.75"/>
  </r>
  <r>
    <x v="732"/>
    <x v="3"/>
    <x v="76"/>
    <n v="2060.16"/>
    <n v="0"/>
    <n v="0"/>
    <n v="3075.5"/>
    <n v="516.17999999999995"/>
    <n v="2559.3200000000002"/>
  </r>
  <r>
    <x v="729"/>
    <x v="16"/>
    <x v="76"/>
    <n v="2060.16"/>
    <n v="0"/>
    <n v="0"/>
    <n v="2548.58"/>
    <n v="393.6"/>
    <n v="2154.98"/>
  </r>
  <r>
    <x v="728"/>
    <x v="0"/>
    <x v="76"/>
    <n v="3085"/>
    <n v="0"/>
    <n v="0"/>
    <n v="4044.69"/>
    <n v="737.67"/>
    <n v="3307.02"/>
  </r>
  <r>
    <x v="717"/>
    <x v="7"/>
    <x v="76"/>
    <n v="1455.96"/>
    <n v="0"/>
    <n v="0"/>
    <n v="2099.31"/>
    <n v="298.79000000000002"/>
    <n v="1800.52"/>
  </r>
  <r>
    <x v="716"/>
    <x v="3"/>
    <x v="76"/>
    <n v="2060.16"/>
    <n v="0"/>
    <n v="0"/>
    <n v="2940.67"/>
    <n v="479"/>
    <n v="2461.67"/>
  </r>
  <r>
    <x v="715"/>
    <x v="0"/>
    <x v="76"/>
    <n v="3085"/>
    <n v="0"/>
    <n v="0"/>
    <n v="4225.57"/>
    <n v="803.68"/>
    <n v="3421.89"/>
  </r>
  <r>
    <x v="701"/>
    <x v="3"/>
    <x v="76"/>
    <n v="2060.16"/>
    <n v="0"/>
    <n v="0"/>
    <n v="3053.32"/>
    <n v="534.41999999999996"/>
    <n v="2518.9"/>
  </r>
  <r>
    <x v="700"/>
    <x v="3"/>
    <x v="76"/>
    <n v="2060.16"/>
    <n v="0"/>
    <n v="0"/>
    <n v="2689.78"/>
    <n v="439.36"/>
    <n v="2250.42"/>
  </r>
  <r>
    <x v="694"/>
    <x v="3"/>
    <x v="76"/>
    <n v="2060.16"/>
    <n v="0"/>
    <n v="0"/>
    <n v="3070.18"/>
    <n v="513.97"/>
    <n v="2556.21"/>
  </r>
  <r>
    <x v="689"/>
    <x v="3"/>
    <x v="76"/>
    <n v="2060.16"/>
    <n v="0"/>
    <n v="0"/>
    <n v="2689.78"/>
    <n v="414.36"/>
    <n v="2275.42"/>
  </r>
  <r>
    <x v="673"/>
    <x v="3"/>
    <x v="76"/>
    <n v="2060.16"/>
    <n v="0"/>
    <n v="0"/>
    <n v="0"/>
    <n v="0"/>
    <n v="0"/>
  </r>
  <r>
    <x v="650"/>
    <x v="68"/>
    <x v="76"/>
    <n v="4664.53"/>
    <n v="0"/>
    <n v="0"/>
    <n v="6401.79"/>
    <n v="1152.76"/>
    <n v="5249.03"/>
  </r>
  <r>
    <x v="646"/>
    <x v="8"/>
    <x v="76"/>
    <n v="10264.77"/>
    <n v="0"/>
    <n v="0"/>
    <n v="12476.94"/>
    <n v="3194.07"/>
    <n v="9282.8700000000008"/>
  </r>
  <r>
    <x v="632"/>
    <x v="3"/>
    <x v="76"/>
    <n v="2060.16"/>
    <n v="0"/>
    <n v="0"/>
    <n v="2941.96"/>
    <n v="355.73"/>
    <n v="2586.23"/>
  </r>
  <r>
    <x v="619"/>
    <x v="3"/>
    <x v="76"/>
    <n v="2060.16"/>
    <n v="0"/>
    <n v="0"/>
    <n v="2939.92"/>
    <n v="355.19"/>
    <n v="2584.73"/>
  </r>
  <r>
    <x v="616"/>
    <x v="0"/>
    <x v="76"/>
    <n v="3085"/>
    <n v="0"/>
    <n v="0"/>
    <n v="4023.27"/>
    <n v="733.91"/>
    <n v="3289.36"/>
  </r>
  <r>
    <x v="614"/>
    <x v="3"/>
    <x v="76"/>
    <n v="2060.16"/>
    <n v="0"/>
    <n v="0"/>
    <n v="3112.13"/>
    <n v="401.68"/>
    <n v="2710.45"/>
  </r>
  <r>
    <x v="602"/>
    <x v="3"/>
    <x v="76"/>
    <n v="2060.16"/>
    <n v="0"/>
    <n v="0"/>
    <n v="3070.71"/>
    <n v="514.11"/>
    <n v="2556.6"/>
  </r>
  <r>
    <x v="598"/>
    <x v="3"/>
    <x v="76"/>
    <n v="2060.16"/>
    <n v="3557.64"/>
    <n v="0"/>
    <n v="3591.71"/>
    <n v="3591.71"/>
    <n v="0"/>
  </r>
  <r>
    <x v="597"/>
    <x v="3"/>
    <x v="76"/>
    <n v="2060.16"/>
    <n v="0"/>
    <n v="0"/>
    <n v="3067.66"/>
    <n v="510.08"/>
    <n v="2557.58"/>
  </r>
  <r>
    <x v="594"/>
    <x v="0"/>
    <x v="76"/>
    <n v="3085"/>
    <n v="8481.64"/>
    <n v="2553.44"/>
    <n v="17290.98"/>
    <n v="17290.98"/>
    <n v="0"/>
  </r>
  <r>
    <x v="592"/>
    <x v="3"/>
    <x v="76"/>
    <n v="2060.16"/>
    <n v="0"/>
    <n v="0"/>
    <n v="2510.46"/>
    <n v="406.84"/>
    <n v="2103.62"/>
  </r>
  <r>
    <x v="589"/>
    <x v="3"/>
    <x v="76"/>
    <n v="2060.16"/>
    <n v="0"/>
    <n v="0"/>
    <n v="3071.19"/>
    <n v="390.63"/>
    <n v="2680.56"/>
  </r>
  <r>
    <x v="588"/>
    <x v="3"/>
    <x v="76"/>
    <n v="2060.16"/>
    <n v="0"/>
    <n v="0"/>
    <n v="2689.78"/>
    <n v="282.11"/>
    <n v="2407.67"/>
  </r>
  <r>
    <x v="582"/>
    <x v="16"/>
    <x v="76"/>
    <n v="2060.16"/>
    <n v="0"/>
    <n v="0"/>
    <n v="2961.18"/>
    <n v="326.24"/>
    <n v="2634.94"/>
  </r>
  <r>
    <x v="579"/>
    <x v="16"/>
    <x v="76"/>
    <n v="2060.16"/>
    <n v="0"/>
    <n v="0"/>
    <n v="2569.1799999999998"/>
    <n v="271.83999999999997"/>
    <n v="2297.34"/>
  </r>
  <r>
    <x v="574"/>
    <x v="3"/>
    <x v="76"/>
    <n v="2060.16"/>
    <n v="0"/>
    <n v="0"/>
    <n v="2940.72"/>
    <n v="380.4"/>
    <n v="2560.3200000000002"/>
  </r>
  <r>
    <x v="569"/>
    <x v="3"/>
    <x v="76"/>
    <n v="2060.16"/>
    <n v="0"/>
    <n v="0"/>
    <n v="2977.17"/>
    <n v="365.24"/>
    <n v="2611.9299999999998"/>
  </r>
  <r>
    <x v="559"/>
    <x v="3"/>
    <x v="76"/>
    <n v="2060.16"/>
    <n v="0"/>
    <n v="0"/>
    <n v="2689.78"/>
    <n v="290.75"/>
    <n v="2399.0300000000002"/>
  </r>
  <r>
    <x v="555"/>
    <x v="3"/>
    <x v="76"/>
    <n v="2060.16"/>
    <n v="0"/>
    <n v="0"/>
    <n v="2689.78"/>
    <n v="439.36"/>
    <n v="2250.42"/>
  </r>
  <r>
    <x v="554"/>
    <x v="8"/>
    <x v="76"/>
    <n v="10264.77"/>
    <n v="7702.09"/>
    <n v="0"/>
    <n v="13940.57"/>
    <n v="8378.1"/>
    <n v="5562.47"/>
  </r>
  <r>
    <x v="541"/>
    <x v="74"/>
    <x v="76"/>
    <n v="2060.16"/>
    <n v="0"/>
    <n v="0"/>
    <n v="2378.67"/>
    <n v="258.08999999999997"/>
    <n v="2120.58"/>
  </r>
  <r>
    <x v="540"/>
    <x v="36"/>
    <x v="76"/>
    <n v="2736.27"/>
    <n v="0"/>
    <n v="0"/>
    <n v="2908.77"/>
    <n v="277.77999999999997"/>
    <n v="2630.99"/>
  </r>
  <r>
    <x v="536"/>
    <x v="16"/>
    <x v="76"/>
    <n v="2060.16"/>
    <n v="0"/>
    <n v="0"/>
    <n v="0"/>
    <n v="0"/>
    <n v="0"/>
  </r>
  <r>
    <x v="532"/>
    <x v="36"/>
    <x v="76"/>
    <n v="2736.27"/>
    <n v="0"/>
    <n v="0"/>
    <n v="3782.76"/>
    <n v="453.99"/>
    <n v="3328.77"/>
  </r>
  <r>
    <x v="528"/>
    <x v="16"/>
    <x v="76"/>
    <n v="2060.16"/>
    <n v="0"/>
    <n v="0"/>
    <n v="2604.19"/>
    <n v="274.99"/>
    <n v="2329.1999999999998"/>
  </r>
  <r>
    <x v="525"/>
    <x v="5"/>
    <x v="76"/>
    <n v="1872.86"/>
    <n v="0"/>
    <n v="0"/>
    <n v="2342.54"/>
    <n v="245.83"/>
    <n v="2096.71"/>
  </r>
  <r>
    <x v="524"/>
    <x v="7"/>
    <x v="76"/>
    <n v="1455.96"/>
    <n v="0"/>
    <n v="0"/>
    <n v="1901.29"/>
    <n v="280.97000000000003"/>
    <n v="1620.32"/>
  </r>
  <r>
    <x v="523"/>
    <x v="8"/>
    <x v="76"/>
    <n v="10264.77"/>
    <n v="14874.45"/>
    <n v="6479.63"/>
    <n v="36742.07"/>
    <n v="36742.07"/>
    <n v="0"/>
  </r>
  <r>
    <x v="521"/>
    <x v="21"/>
    <x v="76"/>
    <n v="1482.91"/>
    <n v="0"/>
    <n v="0"/>
    <n v="0"/>
    <n v="0"/>
    <n v="0"/>
  </r>
  <r>
    <x v="519"/>
    <x v="8"/>
    <x v="76"/>
    <n v="10264.77"/>
    <n v="0"/>
    <n v="0"/>
    <n v="8336.7900000000009"/>
    <n v="2055.5300000000002"/>
    <n v="6281.26"/>
  </r>
  <r>
    <x v="512"/>
    <x v="79"/>
    <x v="76"/>
    <n v="3297.93"/>
    <n v="2606.75"/>
    <n v="0"/>
    <n v="5213.5"/>
    <n v="2997.52"/>
    <n v="2215.98"/>
  </r>
  <r>
    <x v="508"/>
    <x v="7"/>
    <x v="76"/>
    <n v="1455.96"/>
    <n v="0"/>
    <n v="0"/>
    <n v="1569.97"/>
    <n v="242.88"/>
    <n v="1327.09"/>
  </r>
  <r>
    <x v="498"/>
    <x v="3"/>
    <x v="76"/>
    <n v="2060.16"/>
    <n v="0"/>
    <n v="0"/>
    <n v="2548.58"/>
    <n v="263.22000000000003"/>
    <n v="2285.36"/>
  </r>
  <r>
    <x v="496"/>
    <x v="3"/>
    <x v="76"/>
    <n v="2060.16"/>
    <n v="3209.7"/>
    <n v="1879.76"/>
    <n v="11240.95"/>
    <n v="11240.95"/>
    <n v="0"/>
  </r>
  <r>
    <x v="495"/>
    <x v="3"/>
    <x v="76"/>
    <n v="2060.16"/>
    <n v="0"/>
    <n v="0"/>
    <n v="3070.71"/>
    <n v="514.11"/>
    <n v="2556.6"/>
  </r>
  <r>
    <x v="494"/>
    <x v="3"/>
    <x v="76"/>
    <n v="2060.16"/>
    <n v="0"/>
    <n v="0"/>
    <n v="2689.78"/>
    <n v="391.5"/>
    <n v="2298.2800000000002"/>
  </r>
  <r>
    <x v="483"/>
    <x v="3"/>
    <x v="76"/>
    <n v="2060.16"/>
    <n v="0"/>
    <n v="0"/>
    <n v="2942.65"/>
    <n v="479.54"/>
    <n v="2463.11"/>
  </r>
  <r>
    <x v="477"/>
    <x v="3"/>
    <x v="76"/>
    <n v="2060.16"/>
    <n v="0"/>
    <n v="0"/>
    <n v="2940.15"/>
    <n v="478.86"/>
    <n v="2461.29"/>
  </r>
  <r>
    <x v="471"/>
    <x v="67"/>
    <x v="76"/>
    <n v="3533.72"/>
    <n v="0"/>
    <n v="0"/>
    <n v="5169.5"/>
    <n v="1139.33"/>
    <n v="4030.17"/>
  </r>
  <r>
    <x v="470"/>
    <x v="3"/>
    <x v="76"/>
    <n v="2060.16"/>
    <n v="0"/>
    <n v="0"/>
    <n v="3077.16"/>
    <n v="392.24"/>
    <n v="2684.92"/>
  </r>
  <r>
    <x v="468"/>
    <x v="8"/>
    <x v="76"/>
    <n v="10264.77"/>
    <n v="0"/>
    <n v="0"/>
    <n v="12542.66"/>
    <n v="3160.01"/>
    <n v="9382.65"/>
  </r>
  <r>
    <x v="460"/>
    <x v="8"/>
    <x v="76"/>
    <n v="10264.77"/>
    <n v="8051.09"/>
    <n v="0"/>
    <n v="14289.57"/>
    <n v="8715.35"/>
    <n v="5574.22"/>
  </r>
  <r>
    <x v="451"/>
    <x v="3"/>
    <x v="76"/>
    <n v="2060.16"/>
    <n v="0"/>
    <n v="0"/>
    <n v="3108.08"/>
    <n v="400.59"/>
    <n v="2707.49"/>
  </r>
  <r>
    <x v="450"/>
    <x v="3"/>
    <x v="76"/>
    <n v="2060.16"/>
    <n v="0"/>
    <n v="0"/>
    <n v="2586.77"/>
    <n v="401.93"/>
    <n v="2184.84"/>
  </r>
  <r>
    <x v="449"/>
    <x v="3"/>
    <x v="76"/>
    <n v="2060.16"/>
    <n v="0"/>
    <n v="0"/>
    <n v="2689.78"/>
    <n v="414.36"/>
    <n v="2275.42"/>
  </r>
  <r>
    <x v="443"/>
    <x v="3"/>
    <x v="76"/>
    <n v="2060.16"/>
    <n v="0"/>
    <n v="0"/>
    <n v="2586.19"/>
    <n v="411.83"/>
    <n v="2174.36"/>
  </r>
  <r>
    <x v="442"/>
    <x v="3"/>
    <x v="76"/>
    <n v="2060.16"/>
    <n v="0"/>
    <n v="0"/>
    <n v="3074.6"/>
    <n v="391.55"/>
    <n v="2683.05"/>
  </r>
  <r>
    <x v="438"/>
    <x v="3"/>
    <x v="76"/>
    <n v="2060.16"/>
    <n v="0"/>
    <n v="0"/>
    <n v="2689.78"/>
    <n v="411.15"/>
    <n v="2278.63"/>
  </r>
  <r>
    <x v="1562"/>
    <x v="0"/>
    <x v="76"/>
    <n v="3085"/>
    <n v="0"/>
    <n v="0"/>
    <n v="4044.69"/>
    <n v="624.89"/>
    <n v="3419.8"/>
  </r>
  <r>
    <x v="436"/>
    <x v="1"/>
    <x v="76"/>
    <n v="4618.95"/>
    <n v="0"/>
    <n v="0"/>
    <n v="7300.2"/>
    <n v="1351.08"/>
    <n v="5949.12"/>
  </r>
  <r>
    <x v="431"/>
    <x v="3"/>
    <x v="76"/>
    <n v="2060.16"/>
    <n v="5663.51"/>
    <n v="1699.05"/>
    <n v="12306.37"/>
    <n v="12306.37"/>
    <n v="0"/>
  </r>
  <r>
    <x v="421"/>
    <x v="79"/>
    <x v="76"/>
    <n v="3297.93"/>
    <n v="5213.49"/>
    <n v="0"/>
    <n v="5312.43"/>
    <n v="5312.43"/>
    <n v="0"/>
  </r>
  <r>
    <x v="419"/>
    <x v="3"/>
    <x v="76"/>
    <n v="2060.16"/>
    <n v="0"/>
    <n v="0"/>
    <n v="3113.63"/>
    <n v="427.08"/>
    <n v="2686.55"/>
  </r>
  <r>
    <x v="404"/>
    <x v="0"/>
    <x v="76"/>
    <n v="3085"/>
    <n v="0"/>
    <n v="0"/>
    <n v="3830.15"/>
    <n v="659.35"/>
    <n v="3170.8"/>
  </r>
  <r>
    <x v="400"/>
    <x v="68"/>
    <x v="76"/>
    <n v="4664.53"/>
    <n v="7594.37"/>
    <n v="0"/>
    <n v="8117.41"/>
    <n v="7761.14"/>
    <n v="356.27"/>
  </r>
  <r>
    <x v="399"/>
    <x v="3"/>
    <x v="76"/>
    <n v="2060.16"/>
    <n v="3422.39"/>
    <n v="0"/>
    <n v="4266.7"/>
    <n v="3572.29"/>
    <n v="694.41"/>
  </r>
  <r>
    <x v="395"/>
    <x v="16"/>
    <x v="76"/>
    <n v="2060.16"/>
    <n v="0"/>
    <n v="0"/>
    <n v="2378.67"/>
    <n v="373.46"/>
    <n v="2005.21"/>
  </r>
  <r>
    <x v="393"/>
    <x v="3"/>
    <x v="76"/>
    <n v="2060.16"/>
    <n v="0"/>
    <n v="0"/>
    <n v="2412.65"/>
    <n v="248.65"/>
    <n v="2164"/>
  </r>
  <r>
    <x v="388"/>
    <x v="87"/>
    <x v="76"/>
    <n v="3881.51"/>
    <n v="4156.47"/>
    <n v="0"/>
    <n v="8273.82"/>
    <n v="5010.12"/>
    <n v="3263.7"/>
  </r>
  <r>
    <x v="386"/>
    <x v="8"/>
    <x v="76"/>
    <n v="6843.18"/>
    <n v="0"/>
    <n v="0"/>
    <n v="8023.73"/>
    <n v="1865.16"/>
    <n v="6158.57"/>
  </r>
  <r>
    <x v="381"/>
    <x v="3"/>
    <x v="76"/>
    <n v="2060.16"/>
    <n v="0"/>
    <n v="0"/>
    <n v="2949.84"/>
    <n v="481.47"/>
    <n v="2468.37"/>
  </r>
  <r>
    <x v="380"/>
    <x v="30"/>
    <x v="76"/>
    <n v="2512.5"/>
    <n v="0"/>
    <n v="0"/>
    <n v="3526.12"/>
    <n v="460.08"/>
    <n v="3066.04"/>
  </r>
  <r>
    <x v="373"/>
    <x v="16"/>
    <x v="76"/>
    <n v="2060.16"/>
    <n v="0"/>
    <n v="0"/>
    <n v="2548.58"/>
    <n v="269.99"/>
    <n v="2278.59"/>
  </r>
  <r>
    <x v="372"/>
    <x v="66"/>
    <x v="76"/>
    <n v="5120.01"/>
    <n v="0"/>
    <n v="0"/>
    <n v="5914.41"/>
    <n v="1300.8699999999999"/>
    <n v="4613.54"/>
  </r>
  <r>
    <x v="370"/>
    <x v="3"/>
    <x v="76"/>
    <n v="2060.16"/>
    <n v="0"/>
    <n v="0"/>
    <n v="2784.94"/>
    <n v="466.95"/>
    <n v="2317.9899999999998"/>
  </r>
  <r>
    <x v="366"/>
    <x v="5"/>
    <x v="76"/>
    <n v="1872.86"/>
    <n v="0"/>
    <n v="0"/>
    <n v="2884.12"/>
    <n v="301.10000000000002"/>
    <n v="2583.02"/>
  </r>
  <r>
    <x v="624"/>
    <x v="0"/>
    <x v="76"/>
    <n v="3085"/>
    <n v="0"/>
    <n v="0"/>
    <n v="3830.15"/>
    <n v="466.79"/>
    <n v="3363.36"/>
  </r>
  <r>
    <x v="358"/>
    <x v="0"/>
    <x v="76"/>
    <n v="3085"/>
    <n v="0"/>
    <n v="0"/>
    <n v="4275.42"/>
    <n v="821.88"/>
    <n v="3453.54"/>
  </r>
  <r>
    <x v="357"/>
    <x v="8"/>
    <x v="76"/>
    <n v="10264.77"/>
    <n v="0"/>
    <n v="0"/>
    <n v="11368.35"/>
    <n v="2889.21"/>
    <n v="8479.14"/>
  </r>
  <r>
    <x v="350"/>
    <x v="3"/>
    <x v="76"/>
    <n v="2060.16"/>
    <n v="0"/>
    <n v="0"/>
    <n v="3058.64"/>
    <n v="387.24"/>
    <n v="2671.4"/>
  </r>
  <r>
    <x v="349"/>
    <x v="3"/>
    <x v="76"/>
    <n v="2060.16"/>
    <n v="0"/>
    <n v="0"/>
    <n v="2950.69"/>
    <n v="493.77"/>
    <n v="2456.92"/>
  </r>
  <r>
    <x v="341"/>
    <x v="3"/>
    <x v="76"/>
    <n v="2060.16"/>
    <n v="0"/>
    <n v="0"/>
    <n v="2689.78"/>
    <n v="290.75"/>
    <n v="2399.0300000000002"/>
  </r>
  <r>
    <x v="339"/>
    <x v="7"/>
    <x v="76"/>
    <n v="1455.96"/>
    <n v="0"/>
    <n v="0"/>
    <n v="1883.96"/>
    <n v="279.41000000000003"/>
    <n v="1604.55"/>
  </r>
  <r>
    <x v="338"/>
    <x v="3"/>
    <x v="76"/>
    <n v="2060.16"/>
    <n v="5102.55"/>
    <n v="1702.63"/>
    <n v="11665.49"/>
    <n v="11665.49"/>
    <n v="0"/>
  </r>
  <r>
    <x v="318"/>
    <x v="79"/>
    <x v="76"/>
    <n v="3297.93"/>
    <n v="0"/>
    <n v="0"/>
    <n v="3627.73"/>
    <n v="488.8"/>
    <n v="3138.93"/>
  </r>
  <r>
    <x v="308"/>
    <x v="3"/>
    <x v="76"/>
    <n v="2060.16"/>
    <n v="0"/>
    <n v="0"/>
    <n v="3641.39"/>
    <n v="550.62"/>
    <n v="3090.77"/>
  </r>
  <r>
    <x v="307"/>
    <x v="1"/>
    <x v="76"/>
    <n v="4618.95"/>
    <n v="8848.69"/>
    <n v="0"/>
    <n v="8894.8799999999992"/>
    <n v="8894.8799999999992"/>
    <n v="0"/>
  </r>
  <r>
    <x v="301"/>
    <x v="0"/>
    <x v="76"/>
    <n v="3085"/>
    <n v="0"/>
    <n v="0"/>
    <n v="4296.3999999999996"/>
    <n v="794.15"/>
    <n v="3502.25"/>
  </r>
  <r>
    <x v="300"/>
    <x v="86"/>
    <x v="76"/>
    <n v="4701.8900000000003"/>
    <n v="0"/>
    <n v="0"/>
    <n v="6172.07"/>
    <n v="1296.42"/>
    <n v="4875.6499999999996"/>
  </r>
  <r>
    <x v="299"/>
    <x v="0"/>
    <x v="76"/>
    <n v="3085"/>
    <n v="0"/>
    <n v="0"/>
    <n v="4236.13"/>
    <n v="807.54"/>
    <n v="3428.59"/>
  </r>
  <r>
    <x v="298"/>
    <x v="3"/>
    <x v="76"/>
    <n v="2060.16"/>
    <n v="0"/>
    <n v="0"/>
    <n v="2548.58"/>
    <n v="386.83"/>
    <n v="2161.75"/>
  </r>
  <r>
    <x v="1889"/>
    <x v="0"/>
    <x v="76"/>
    <n v="3085"/>
    <n v="0"/>
    <n v="0"/>
    <n v="3974.73"/>
    <n v="742.98"/>
    <n v="3231.75"/>
  </r>
  <r>
    <x v="293"/>
    <x v="16"/>
    <x v="76"/>
    <n v="2060.16"/>
    <n v="3855.93"/>
    <n v="0"/>
    <n v="4185.8599999999997"/>
    <n v="3961.03"/>
    <n v="224.83"/>
  </r>
  <r>
    <x v="291"/>
    <x v="3"/>
    <x v="76"/>
    <n v="2060.16"/>
    <n v="3879.63"/>
    <n v="0"/>
    <n v="4286.32"/>
    <n v="4002.08"/>
    <n v="284.24"/>
  </r>
  <r>
    <x v="290"/>
    <x v="0"/>
    <x v="76"/>
    <n v="3085"/>
    <n v="0"/>
    <n v="0"/>
    <n v="3830.15"/>
    <n v="690.2"/>
    <n v="3139.95"/>
  </r>
  <r>
    <x v="287"/>
    <x v="3"/>
    <x v="76"/>
    <n v="2060.16"/>
    <n v="3398.11"/>
    <n v="0"/>
    <n v="3568.02"/>
    <n v="3473.25"/>
    <n v="94.77"/>
  </r>
  <r>
    <x v="284"/>
    <x v="3"/>
    <x v="76"/>
    <n v="2060.16"/>
    <n v="0"/>
    <n v="0"/>
    <n v="2412.59"/>
    <n v="363.54"/>
    <n v="2049.0500000000002"/>
  </r>
  <r>
    <x v="280"/>
    <x v="3"/>
    <x v="76"/>
    <n v="2060.16"/>
    <n v="0"/>
    <n v="0"/>
    <n v="2548.58"/>
    <n v="386.83"/>
    <n v="2161.75"/>
  </r>
  <r>
    <x v="279"/>
    <x v="3"/>
    <x v="76"/>
    <n v="2060.16"/>
    <n v="0"/>
    <n v="0"/>
    <n v="2982.12"/>
    <n v="490.19"/>
    <n v="2491.9299999999998"/>
  </r>
  <r>
    <x v="276"/>
    <x v="3"/>
    <x v="76"/>
    <n v="2060.16"/>
    <n v="0"/>
    <n v="0"/>
    <n v="2548.58"/>
    <n v="263.22000000000003"/>
    <n v="2285.36"/>
  </r>
  <r>
    <x v="268"/>
    <x v="16"/>
    <x v="76"/>
    <n v="2060.16"/>
    <n v="0"/>
    <n v="0"/>
    <n v="2937.81"/>
    <n v="313.14999999999998"/>
    <n v="2624.66"/>
  </r>
  <r>
    <x v="247"/>
    <x v="3"/>
    <x v="76"/>
    <n v="2060.16"/>
    <n v="0"/>
    <n v="0"/>
    <n v="3070.53"/>
    <n v="390.45"/>
    <n v="2680.08"/>
  </r>
  <r>
    <x v="240"/>
    <x v="3"/>
    <x v="76"/>
    <n v="2060.16"/>
    <n v="0"/>
    <n v="0"/>
    <n v="3080.99"/>
    <n v="393.28"/>
    <n v="2687.71"/>
  </r>
  <r>
    <x v="235"/>
    <x v="16"/>
    <x v="76"/>
    <n v="2060.16"/>
    <n v="0"/>
    <n v="0"/>
    <n v="2548.58"/>
    <n v="269.99"/>
    <n v="2278.59"/>
  </r>
  <r>
    <x v="228"/>
    <x v="0"/>
    <x v="76"/>
    <n v="3085"/>
    <n v="0"/>
    <n v="0"/>
    <n v="3521.65"/>
    <n v="625.66"/>
    <n v="2895.99"/>
  </r>
  <r>
    <x v="226"/>
    <x v="3"/>
    <x v="76"/>
    <n v="2060.16"/>
    <n v="0"/>
    <n v="0"/>
    <n v="2689.78"/>
    <n v="290.75"/>
    <n v="2399.0300000000002"/>
  </r>
  <r>
    <x v="223"/>
    <x v="16"/>
    <x v="76"/>
    <n v="2060.16"/>
    <n v="0"/>
    <n v="0"/>
    <n v="2548.58"/>
    <n v="269.99"/>
    <n v="2278.59"/>
  </r>
  <r>
    <x v="222"/>
    <x v="8"/>
    <x v="76"/>
    <n v="10264.77"/>
    <n v="7373.61"/>
    <n v="7373.61"/>
    <n v="41825.11"/>
    <n v="41825.11"/>
    <n v="0"/>
  </r>
  <r>
    <x v="218"/>
    <x v="169"/>
    <x v="76"/>
    <n v="6158.6"/>
    <n v="0"/>
    <n v="0"/>
    <n v="6748.93"/>
    <n v="1575.19"/>
    <n v="5173.74"/>
  </r>
  <r>
    <x v="210"/>
    <x v="3"/>
    <x v="76"/>
    <n v="2060.16"/>
    <n v="0"/>
    <n v="0"/>
    <n v="2689.78"/>
    <n v="290.75"/>
    <n v="2399.0300000000002"/>
  </r>
  <r>
    <x v="206"/>
    <x v="3"/>
    <x v="76"/>
    <n v="2060.16"/>
    <n v="0"/>
    <n v="0"/>
    <n v="2527.08"/>
    <n v="2527.08"/>
    <n v="0"/>
  </r>
  <r>
    <x v="204"/>
    <x v="3"/>
    <x v="76"/>
    <n v="2060.16"/>
    <n v="0"/>
    <n v="0"/>
    <n v="2792.08"/>
    <n v="631.17999999999995"/>
    <n v="2160.9"/>
  </r>
  <r>
    <x v="202"/>
    <x v="3"/>
    <x v="76"/>
    <n v="2060.16"/>
    <n v="0"/>
    <n v="0"/>
    <n v="3070.47"/>
    <n v="514.04"/>
    <n v="2556.4299999999998"/>
  </r>
  <r>
    <x v="196"/>
    <x v="3"/>
    <x v="76"/>
    <n v="2060.16"/>
    <n v="0"/>
    <n v="0"/>
    <n v="2940.55"/>
    <n v="355.35"/>
    <n v="2585.1999999999998"/>
  </r>
  <r>
    <x v="192"/>
    <x v="16"/>
    <x v="76"/>
    <n v="2060.16"/>
    <n v="0"/>
    <n v="0"/>
    <n v="2548.58"/>
    <n v="269.99"/>
    <n v="2278.59"/>
  </r>
  <r>
    <x v="190"/>
    <x v="36"/>
    <x v="76"/>
    <n v="2736.27"/>
    <n v="0"/>
    <n v="0"/>
    <n v="3724.58"/>
    <n v="438.28"/>
    <n v="3286.3"/>
  </r>
  <r>
    <x v="189"/>
    <x v="0"/>
    <x v="76"/>
    <n v="3085"/>
    <n v="0"/>
    <n v="0"/>
    <n v="3574.8"/>
    <n v="619.22"/>
    <n v="2955.58"/>
  </r>
  <r>
    <x v="184"/>
    <x v="3"/>
    <x v="76"/>
    <n v="2060.16"/>
    <n v="0"/>
    <n v="0"/>
    <n v="2361.87"/>
    <n v="248.99"/>
    <n v="2112.88"/>
  </r>
  <r>
    <x v="182"/>
    <x v="3"/>
    <x v="76"/>
    <n v="2060.16"/>
    <n v="0"/>
    <n v="0"/>
    <n v="2408.2399999999998"/>
    <n v="362.71"/>
    <n v="2045.53"/>
  </r>
  <r>
    <x v="180"/>
    <x v="3"/>
    <x v="76"/>
    <n v="2060.16"/>
    <n v="0"/>
    <n v="0"/>
    <n v="2394.75"/>
    <n v="256.95999999999998"/>
    <n v="2137.79"/>
  </r>
  <r>
    <x v="171"/>
    <x v="3"/>
    <x v="76"/>
    <n v="2060.16"/>
    <n v="0"/>
    <n v="0"/>
    <n v="2241.87"/>
    <n v="226.66"/>
    <n v="2015.21"/>
  </r>
  <r>
    <x v="170"/>
    <x v="0"/>
    <x v="76"/>
    <n v="3085"/>
    <n v="0"/>
    <n v="0"/>
    <n v="3574.8"/>
    <n v="621.25"/>
    <n v="2953.55"/>
  </r>
  <r>
    <x v="168"/>
    <x v="0"/>
    <x v="76"/>
    <n v="3085"/>
    <n v="0"/>
    <n v="0"/>
    <n v="3286.87"/>
    <n v="498.49"/>
    <n v="2788.38"/>
  </r>
  <r>
    <x v="164"/>
    <x v="3"/>
    <x v="76"/>
    <n v="2060.16"/>
    <n v="0"/>
    <n v="0"/>
    <n v="2510.46"/>
    <n v="381.92"/>
    <n v="2128.54"/>
  </r>
  <r>
    <x v="1513"/>
    <x v="3"/>
    <x v="76"/>
    <n v="2060.16"/>
    <n v="5132.2"/>
    <n v="1664.59"/>
    <n v="9179.65"/>
    <n v="9179.65"/>
    <n v="0"/>
  </r>
  <r>
    <x v="157"/>
    <x v="0"/>
    <x v="76"/>
    <n v="3085"/>
    <n v="0"/>
    <n v="0"/>
    <n v="3521.65"/>
    <n v="684.35"/>
    <n v="2837.3"/>
  </r>
  <r>
    <x v="155"/>
    <x v="16"/>
    <x v="76"/>
    <n v="2060.16"/>
    <n v="0"/>
    <n v="0"/>
    <n v="2964.19"/>
    <n v="326.83"/>
    <n v="2637.36"/>
  </r>
  <r>
    <x v="152"/>
    <x v="0"/>
    <x v="76"/>
    <n v="3771.03"/>
    <n v="0"/>
    <n v="0"/>
    <n v="4619.08"/>
    <n v="1190.25"/>
    <n v="3428.83"/>
  </r>
  <r>
    <x v="151"/>
    <x v="3"/>
    <x v="76"/>
    <n v="2060.16"/>
    <n v="0"/>
    <n v="0"/>
    <n v="2689.78"/>
    <n v="414.36"/>
    <n v="2275.42"/>
  </r>
  <r>
    <x v="143"/>
    <x v="3"/>
    <x v="76"/>
    <n v="2060.16"/>
    <n v="0"/>
    <n v="0"/>
    <n v="2948.14"/>
    <n v="511.02"/>
    <n v="2437.12"/>
  </r>
  <r>
    <x v="141"/>
    <x v="30"/>
    <x v="76"/>
    <n v="2512.5"/>
    <n v="0"/>
    <n v="0"/>
    <n v="3499.82"/>
    <n v="590.58000000000004"/>
    <n v="2909.24"/>
  </r>
  <r>
    <x v="140"/>
    <x v="0"/>
    <x v="76"/>
    <n v="3085"/>
    <n v="0"/>
    <n v="0"/>
    <n v="3830.15"/>
    <n v="659.35"/>
    <n v="3170.8"/>
  </r>
  <r>
    <x v="137"/>
    <x v="0"/>
    <x v="76"/>
    <n v="3085"/>
    <n v="0"/>
    <n v="0"/>
    <n v="0"/>
    <n v="0"/>
    <n v="0"/>
  </r>
  <r>
    <x v="133"/>
    <x v="32"/>
    <x v="76"/>
    <n v="3153.36"/>
    <n v="8429.81"/>
    <n v="3153.36"/>
    <n v="21862.87"/>
    <n v="21862.87"/>
    <n v="0"/>
  </r>
  <r>
    <x v="132"/>
    <x v="16"/>
    <x v="76"/>
    <n v="2060.16"/>
    <n v="0"/>
    <n v="0"/>
    <n v="2548.58"/>
    <n v="393.6"/>
    <n v="2154.98"/>
  </r>
  <r>
    <x v="131"/>
    <x v="30"/>
    <x v="76"/>
    <n v="2512.5"/>
    <n v="6175.32"/>
    <n v="2289.25"/>
    <n v="17194.830000000002"/>
    <n v="17194.830000000002"/>
    <n v="0"/>
  </r>
  <r>
    <x v="129"/>
    <x v="0"/>
    <x v="76"/>
    <n v="3085"/>
    <n v="0"/>
    <n v="0"/>
    <n v="3830.15"/>
    <n v="638.65"/>
    <n v="3191.5"/>
  </r>
  <r>
    <x v="128"/>
    <x v="1"/>
    <x v="76"/>
    <n v="4618.95"/>
    <n v="0"/>
    <n v="0"/>
    <n v="6594.2"/>
    <n v="1455.35"/>
    <n v="5138.8500000000004"/>
  </r>
  <r>
    <x v="126"/>
    <x v="3"/>
    <x v="76"/>
    <n v="2060.16"/>
    <n v="0"/>
    <n v="0"/>
    <n v="2548.58"/>
    <n v="411.83"/>
    <n v="2136.75"/>
  </r>
  <r>
    <x v="125"/>
    <x v="1"/>
    <x v="76"/>
    <n v="4618.95"/>
    <n v="0"/>
    <n v="0"/>
    <n v="6555.71"/>
    <n v="1440.86"/>
    <n v="5114.8500000000004"/>
  </r>
  <r>
    <x v="124"/>
    <x v="0"/>
    <x v="76"/>
    <n v="3085"/>
    <n v="0"/>
    <n v="0"/>
    <n v="3521.65"/>
    <n v="577.6"/>
    <n v="2944.05"/>
  </r>
  <r>
    <x v="122"/>
    <x v="3"/>
    <x v="76"/>
    <n v="2060.16"/>
    <n v="0"/>
    <n v="0"/>
    <n v="2874.91"/>
    <n v="367.41"/>
    <n v="2507.5"/>
  </r>
  <r>
    <x v="121"/>
    <x v="3"/>
    <x v="76"/>
    <n v="2060.16"/>
    <n v="5058.8900000000003"/>
    <n v="1777.5"/>
    <n v="12484.46"/>
    <n v="12484.46"/>
    <n v="0"/>
  </r>
  <r>
    <x v="117"/>
    <x v="3"/>
    <x v="76"/>
    <n v="2060.16"/>
    <n v="0"/>
    <n v="0"/>
    <n v="2928.28"/>
    <n v="358.82"/>
    <n v="2569.46"/>
  </r>
  <r>
    <x v="111"/>
    <x v="16"/>
    <x v="76"/>
    <n v="2060.16"/>
    <n v="0"/>
    <n v="0"/>
    <n v="2548.58"/>
    <n v="393.6"/>
    <n v="2154.98"/>
  </r>
  <r>
    <x v="106"/>
    <x v="3"/>
    <x v="76"/>
    <n v="2060.16"/>
    <n v="0"/>
    <n v="0"/>
    <n v="2944.23"/>
    <n v="504.96"/>
    <n v="2439.27"/>
  </r>
  <r>
    <x v="96"/>
    <x v="3"/>
    <x v="76"/>
    <n v="2060.16"/>
    <n v="0"/>
    <n v="0"/>
    <n v="2689.78"/>
    <n v="439.36"/>
    <n v="2250.42"/>
  </r>
  <r>
    <x v="93"/>
    <x v="7"/>
    <x v="76"/>
    <n v="1455.96"/>
    <n v="0"/>
    <n v="0"/>
    <n v="1883.96"/>
    <n v="279.41000000000003"/>
    <n v="1604.55"/>
  </r>
  <r>
    <x v="91"/>
    <x v="1"/>
    <x v="76"/>
    <n v="4618.95"/>
    <n v="0"/>
    <n v="0"/>
    <n v="6594.2"/>
    <n v="1455.35"/>
    <n v="5138.8500000000004"/>
  </r>
  <r>
    <x v="90"/>
    <x v="0"/>
    <x v="76"/>
    <n v="3085"/>
    <n v="0"/>
    <n v="0"/>
    <n v="3830.15"/>
    <n v="690.2"/>
    <n v="3139.95"/>
  </r>
  <r>
    <x v="88"/>
    <x v="0"/>
    <x v="76"/>
    <n v="3085"/>
    <n v="0"/>
    <n v="0"/>
    <n v="0"/>
    <n v="0"/>
    <n v="0"/>
  </r>
  <r>
    <x v="87"/>
    <x v="3"/>
    <x v="76"/>
    <n v="2060.16"/>
    <n v="0"/>
    <n v="0"/>
    <n v="2904.25"/>
    <n v="469.17"/>
    <n v="2435.08"/>
  </r>
  <r>
    <x v="86"/>
    <x v="3"/>
    <x v="76"/>
    <n v="2060.16"/>
    <n v="0"/>
    <n v="0"/>
    <n v="3070.59"/>
    <n v="390.47"/>
    <n v="2680.12"/>
  </r>
  <r>
    <x v="85"/>
    <x v="0"/>
    <x v="76"/>
    <n v="3085"/>
    <n v="0"/>
    <n v="0"/>
    <n v="4336.78"/>
    <n v="844.28"/>
    <n v="3492.5"/>
  </r>
  <r>
    <x v="80"/>
    <x v="5"/>
    <x v="76"/>
    <n v="1872.86"/>
    <n v="0"/>
    <n v="0"/>
    <n v="2318.16"/>
    <n v="352.09"/>
    <n v="1966.07"/>
  </r>
  <r>
    <x v="78"/>
    <x v="3"/>
    <x v="76"/>
    <n v="2060.16"/>
    <n v="3869.28"/>
    <n v="0"/>
    <n v="4371.3900000000003"/>
    <n v="4214.78"/>
    <n v="156.61000000000001"/>
  </r>
  <r>
    <x v="77"/>
    <x v="3"/>
    <x v="76"/>
    <n v="2060.16"/>
    <n v="0"/>
    <n v="0"/>
    <n v="0"/>
    <n v="0"/>
    <n v="0"/>
  </r>
  <r>
    <x v="75"/>
    <x v="3"/>
    <x v="76"/>
    <n v="2060.16"/>
    <n v="3813.41"/>
    <n v="0"/>
    <n v="4170.78"/>
    <n v="3902.63"/>
    <n v="268.14999999999998"/>
  </r>
  <r>
    <x v="72"/>
    <x v="3"/>
    <x v="76"/>
    <n v="2060.16"/>
    <n v="0"/>
    <n v="0"/>
    <n v="2331.15"/>
    <n v="350.67"/>
    <n v="1980.48"/>
  </r>
  <r>
    <x v="67"/>
    <x v="16"/>
    <x v="76"/>
    <n v="2060.16"/>
    <n v="0"/>
    <n v="0"/>
    <n v="2548.58"/>
    <n v="355.99"/>
    <n v="2192.59"/>
  </r>
  <r>
    <x v="64"/>
    <x v="3"/>
    <x v="76"/>
    <n v="2060.16"/>
    <n v="0"/>
    <n v="0"/>
    <n v="2689.78"/>
    <n v="290.75"/>
    <n v="2399.0300000000002"/>
  </r>
  <r>
    <x v="63"/>
    <x v="3"/>
    <x v="76"/>
    <n v="2060.16"/>
    <n v="0"/>
    <n v="0"/>
    <n v="2689.78"/>
    <n v="267.89"/>
    <n v="2421.89"/>
  </r>
  <r>
    <x v="61"/>
    <x v="3"/>
    <x v="76"/>
    <n v="2060.16"/>
    <n v="0"/>
    <n v="0"/>
    <n v="2951.45"/>
    <n v="489.51"/>
    <n v="2461.94"/>
  </r>
  <r>
    <x v="56"/>
    <x v="3"/>
    <x v="76"/>
    <n v="2060.16"/>
    <n v="0"/>
    <n v="0"/>
    <n v="2974.42"/>
    <n v="513.11"/>
    <n v="2461.31"/>
  </r>
  <r>
    <x v="55"/>
    <x v="8"/>
    <x v="76"/>
    <n v="10264.77"/>
    <n v="17438.330000000002"/>
    <n v="5962.4"/>
    <n v="41672.910000000003"/>
    <n v="41672.910000000003"/>
    <n v="0"/>
  </r>
  <r>
    <x v="52"/>
    <x v="14"/>
    <x v="76"/>
    <n v="2809.33"/>
    <n v="0"/>
    <n v="0"/>
    <n v="3866.63"/>
    <n v="560.91999999999996"/>
    <n v="3305.71"/>
  </r>
  <r>
    <x v="48"/>
    <x v="3"/>
    <x v="76"/>
    <n v="2060.16"/>
    <n v="0"/>
    <n v="0"/>
    <n v="3038.62"/>
    <n v="381.83"/>
    <n v="2656.79"/>
  </r>
  <r>
    <x v="47"/>
    <x v="0"/>
    <x v="76"/>
    <n v="3085"/>
    <n v="0"/>
    <n v="0"/>
    <n v="4312.9799999999996"/>
    <n v="799.68"/>
    <n v="3513.3"/>
  </r>
  <r>
    <x v="46"/>
    <x v="3"/>
    <x v="76"/>
    <n v="2060.16"/>
    <n v="0"/>
    <n v="0"/>
    <n v="0"/>
    <n v="0"/>
    <n v="0"/>
  </r>
  <r>
    <x v="38"/>
    <x v="0"/>
    <x v="76"/>
    <n v="3771.03"/>
    <n v="0"/>
    <n v="0"/>
    <n v="4241.9799999999996"/>
    <n v="821.91"/>
    <n v="3420.07"/>
  </r>
  <r>
    <x v="2233"/>
    <x v="0"/>
    <x v="76"/>
    <n v="3085"/>
    <n v="0"/>
    <n v="0"/>
    <n v="3903.16"/>
    <n v="686"/>
    <n v="3217.16"/>
  </r>
  <r>
    <x v="30"/>
    <x v="8"/>
    <x v="76"/>
    <n v="10264.77"/>
    <n v="23255.19"/>
    <n v="5886.95"/>
    <n v="47425.43"/>
    <n v="47425.43"/>
    <n v="0"/>
  </r>
  <r>
    <x v="29"/>
    <x v="8"/>
    <x v="76"/>
    <n v="10264.77"/>
    <n v="21115.38"/>
    <n v="5554.63"/>
    <n v="43947.13"/>
    <n v="43947.13"/>
    <n v="0"/>
  </r>
  <r>
    <x v="28"/>
    <x v="8"/>
    <x v="76"/>
    <n v="10264.77"/>
    <n v="0"/>
    <n v="0"/>
    <n v="12476.94"/>
    <n v="3194.07"/>
    <n v="9282.8700000000008"/>
  </r>
  <r>
    <x v="26"/>
    <x v="0"/>
    <x v="76"/>
    <n v="3085"/>
    <n v="0"/>
    <n v="0"/>
    <n v="0"/>
    <n v="0"/>
    <n v="0"/>
  </r>
  <r>
    <x v="22"/>
    <x v="8"/>
    <x v="76"/>
    <n v="10264.77"/>
    <n v="0"/>
    <n v="0"/>
    <n v="10145.06"/>
    <n v="2552.8000000000002"/>
    <n v="7592.26"/>
  </r>
  <r>
    <x v="21"/>
    <x v="8"/>
    <x v="76"/>
    <n v="10264.77"/>
    <n v="0"/>
    <n v="0"/>
    <n v="10855.11"/>
    <n v="2695.93"/>
    <n v="8159.18"/>
  </r>
  <r>
    <x v="19"/>
    <x v="7"/>
    <x v="76"/>
    <n v="1455.96"/>
    <n v="2511.9499999999998"/>
    <n v="0"/>
    <n v="4235.5600000000004"/>
    <n v="2765.34"/>
    <n v="1470.22"/>
  </r>
  <r>
    <x v="15"/>
    <x v="1"/>
    <x v="76"/>
    <n v="4618.95"/>
    <n v="0"/>
    <n v="0"/>
    <n v="6594.2"/>
    <n v="1501.54"/>
    <n v="5092.66"/>
  </r>
  <r>
    <x v="975"/>
    <x v="1"/>
    <x v="76"/>
    <n v="4618.95"/>
    <n v="0"/>
    <n v="0"/>
    <n v="0"/>
    <n v="0"/>
    <n v="0"/>
  </r>
  <r>
    <x v="10"/>
    <x v="0"/>
    <x v="76"/>
    <n v="3085"/>
    <n v="0"/>
    <n v="0"/>
    <n v="4261.5"/>
    <n v="816.8"/>
    <n v="3444.7"/>
  </r>
  <r>
    <x v="5"/>
    <x v="2"/>
    <x v="76"/>
    <n v="3334.23"/>
    <n v="0"/>
    <n v="0"/>
    <n v="5966.9"/>
    <n v="1167.04"/>
    <n v="4799.8599999999997"/>
  </r>
  <r>
    <x v="4"/>
    <x v="1"/>
    <x v="76"/>
    <n v="4618.95"/>
    <n v="0"/>
    <n v="0"/>
    <n v="6132.3"/>
    <n v="1327.63"/>
    <n v="4804.67"/>
  </r>
  <r>
    <x v="0"/>
    <x v="0"/>
    <x v="76"/>
    <n v="3085"/>
    <n v="2607.91"/>
    <n v="0"/>
    <n v="4630.26"/>
    <n v="2944.37"/>
    <n v="1685.89"/>
  </r>
  <r>
    <x v="2288"/>
    <x v="88"/>
    <x v="76"/>
    <n v="600"/>
    <n v="0"/>
    <n v="0"/>
    <n v="700"/>
    <n v="700"/>
    <n v="0"/>
  </r>
  <r>
    <x v="2272"/>
    <x v="79"/>
    <x v="76"/>
    <n v="3297.93"/>
    <n v="0"/>
    <n v="0"/>
    <n v="3462.83"/>
    <n v="466.55"/>
    <n v="2996.28"/>
  </r>
  <r>
    <x v="2273"/>
    <x v="175"/>
    <x v="76"/>
    <n v="4122.4399999999996"/>
    <n v="0"/>
    <n v="0"/>
    <n v="4328.5600000000004"/>
    <n v="930.35"/>
    <n v="3398.21"/>
  </r>
  <r>
    <x v="2218"/>
    <x v="180"/>
    <x v="76"/>
    <n v="6385.43"/>
    <n v="0"/>
    <n v="0"/>
    <n v="6704.7"/>
    <n v="1688.51"/>
    <n v="5016.1899999999996"/>
  </r>
  <r>
    <x v="2188"/>
    <x v="16"/>
    <x v="76"/>
    <n v="2473.4299999999998"/>
    <n v="0"/>
    <n v="0"/>
    <n v="2597.1"/>
    <n v="286.75"/>
    <n v="2310.35"/>
  </r>
  <r>
    <x v="2175"/>
    <x v="171"/>
    <x v="76"/>
    <n v="6430.98"/>
    <n v="0"/>
    <n v="0"/>
    <n v="6870.98"/>
    <n v="1534.69"/>
    <n v="5336.29"/>
  </r>
  <r>
    <x v="2038"/>
    <x v="79"/>
    <x v="76"/>
    <n v="3297.93"/>
    <n v="0"/>
    <n v="0"/>
    <n v="3462.83"/>
    <n v="466.55"/>
    <n v="2996.28"/>
  </r>
  <r>
    <x v="2131"/>
    <x v="161"/>
    <x v="76"/>
    <n v="6385.43"/>
    <n v="0"/>
    <n v="0"/>
    <n v="6704.7"/>
    <n v="1688.51"/>
    <n v="5016.1899999999996"/>
  </r>
  <r>
    <x v="2075"/>
    <x v="16"/>
    <x v="76"/>
    <n v="2473.4299999999998"/>
    <n v="0"/>
    <n v="0"/>
    <n v="2597.1"/>
    <n v="212.55"/>
    <n v="2384.5500000000002"/>
  </r>
  <r>
    <x v="2037"/>
    <x v="176"/>
    <x v="76"/>
    <n v="2936.39"/>
    <n v="0"/>
    <n v="0"/>
    <n v="3738.81"/>
    <n v="376.33"/>
    <n v="3362.48"/>
  </r>
  <r>
    <x v="2033"/>
    <x v="135"/>
    <x v="76"/>
    <n v="4122.4399999999996"/>
    <n v="0"/>
    <n v="0"/>
    <n v="6453.5"/>
    <n v="1526.05"/>
    <n v="4927.45"/>
  </r>
  <r>
    <x v="1278"/>
    <x v="181"/>
    <x v="76"/>
    <n v="6430.98"/>
    <n v="0"/>
    <n v="0"/>
    <n v="6752.53"/>
    <n v="1603.62"/>
    <n v="5148.91"/>
  </r>
  <r>
    <x v="2023"/>
    <x v="16"/>
    <x v="76"/>
    <n v="2473.4299999999998"/>
    <n v="0"/>
    <n v="0"/>
    <n v="2597.1"/>
    <n v="286.75"/>
    <n v="2310.35"/>
  </r>
  <r>
    <x v="2017"/>
    <x v="182"/>
    <x v="76"/>
    <n v="6430.98"/>
    <n v="0"/>
    <n v="0"/>
    <n v="6752.53"/>
    <n v="1707.89"/>
    <n v="5044.6400000000003"/>
  </r>
  <r>
    <x v="1836"/>
    <x v="16"/>
    <x v="76"/>
    <n v="2473.4299999999998"/>
    <n v="0"/>
    <n v="0"/>
    <n v="2597.1"/>
    <n v="286.75"/>
    <n v="2310.35"/>
  </r>
  <r>
    <x v="1837"/>
    <x v="79"/>
    <x v="76"/>
    <n v="3297.93"/>
    <n v="0"/>
    <n v="0"/>
    <n v="3462.83"/>
    <n v="466.55"/>
    <n v="2996.28"/>
  </r>
  <r>
    <x v="1841"/>
    <x v="183"/>
    <x v="76"/>
    <n v="6430.98"/>
    <n v="4504.29"/>
    <n v="0"/>
    <n v="7880.56"/>
    <n v="5198.08"/>
    <n v="2682.48"/>
  </r>
  <r>
    <x v="1713"/>
    <x v="79"/>
    <x v="76"/>
    <n v="3297.93"/>
    <n v="0"/>
    <n v="0"/>
    <n v="3462.83"/>
    <n v="466.55"/>
    <n v="2996.28"/>
  </r>
  <r>
    <x v="1688"/>
    <x v="152"/>
    <x v="76"/>
    <n v="10886.57"/>
    <n v="0"/>
    <n v="0"/>
    <n v="11430.9"/>
    <n v="3233.01"/>
    <n v="8197.89"/>
  </r>
  <r>
    <x v="1657"/>
    <x v="135"/>
    <x v="76"/>
    <n v="4122.4399999999996"/>
    <n v="0"/>
    <n v="0"/>
    <n v="4328.5600000000004"/>
    <n v="732.55"/>
    <n v="3596.01"/>
  </r>
  <r>
    <x v="1514"/>
    <x v="53"/>
    <x v="76"/>
    <n v="6854.36"/>
    <n v="0"/>
    <n v="0"/>
    <n v="7402.71"/>
    <n v="1965.38"/>
    <n v="5437.33"/>
  </r>
  <r>
    <x v="1333"/>
    <x v="79"/>
    <x v="76"/>
    <n v="3297.93"/>
    <n v="4834.5600000000004"/>
    <n v="0"/>
    <n v="4933.5"/>
    <n v="4933.5"/>
    <n v="0"/>
  </r>
  <r>
    <x v="1255"/>
    <x v="162"/>
    <x v="76"/>
    <n v="6430.98"/>
    <n v="0"/>
    <n v="0"/>
    <n v="6945.46"/>
    <n v="1728.39"/>
    <n v="5217.07"/>
  </r>
  <r>
    <x v="993"/>
    <x v="126"/>
    <x v="76"/>
    <n v="8244.85"/>
    <n v="0"/>
    <n v="0"/>
    <n v="8904.44"/>
    <n v="2458.98"/>
    <n v="6445.46"/>
  </r>
  <r>
    <x v="2302"/>
    <x v="4"/>
    <x v="77"/>
    <n v="1455.96"/>
    <n v="0"/>
    <n v="0"/>
    <n v="1811.16"/>
    <n v="229.18"/>
    <n v="1581.98"/>
  </r>
  <r>
    <x v="2303"/>
    <x v="4"/>
    <x v="77"/>
    <n v="1455.96"/>
    <n v="0"/>
    <n v="0"/>
    <n v="1750.79"/>
    <n v="220.84"/>
    <n v="1529.95"/>
  </r>
  <r>
    <x v="2304"/>
    <x v="4"/>
    <x v="77"/>
    <n v="1455.96"/>
    <n v="0"/>
    <n v="0"/>
    <n v="1750.79"/>
    <n v="136.38999999999999"/>
    <n v="1614.4"/>
  </r>
  <r>
    <x v="2305"/>
    <x v="4"/>
    <x v="77"/>
    <n v="1455.96"/>
    <n v="0"/>
    <n v="0"/>
    <n v="1810.76"/>
    <n v="220.84"/>
    <n v="1589.92"/>
  </r>
  <r>
    <x v="2306"/>
    <x v="16"/>
    <x v="77"/>
    <n v="2060.16"/>
    <n v="0"/>
    <n v="0"/>
    <n v="2364.06"/>
    <n v="311.07"/>
    <n v="2052.9899999999998"/>
  </r>
  <r>
    <x v="2307"/>
    <x v="116"/>
    <x v="77"/>
    <n v="1455.96"/>
    <n v="0"/>
    <n v="0"/>
    <n v="1750.79"/>
    <n v="220.84"/>
    <n v="1529.95"/>
  </r>
  <r>
    <x v="2308"/>
    <x v="116"/>
    <x v="77"/>
    <n v="1455.96"/>
    <n v="0"/>
    <n v="0"/>
    <n v="1870.73"/>
    <n v="220.84"/>
    <n v="1649.89"/>
  </r>
  <r>
    <x v="1050"/>
    <x v="116"/>
    <x v="77"/>
    <n v="1455.96"/>
    <n v="0"/>
    <n v="0"/>
    <n v="1810.76"/>
    <n v="220.84"/>
    <n v="1589.92"/>
  </r>
  <r>
    <x v="2309"/>
    <x v="116"/>
    <x v="77"/>
    <n v="1455.96"/>
    <n v="0"/>
    <n v="0"/>
    <n v="1750.79"/>
    <n v="220.84"/>
    <n v="1529.95"/>
  </r>
  <r>
    <x v="2310"/>
    <x v="116"/>
    <x v="77"/>
    <n v="1455.96"/>
    <n v="0"/>
    <n v="0"/>
    <n v="1750.79"/>
    <n v="220.84"/>
    <n v="1529.95"/>
  </r>
  <r>
    <x v="2311"/>
    <x v="114"/>
    <x v="77"/>
    <n v="2060.16"/>
    <n v="0"/>
    <n v="0"/>
    <n v="2364.06"/>
    <n v="311.07"/>
    <n v="2052.9899999999998"/>
  </r>
  <r>
    <x v="2312"/>
    <x v="114"/>
    <x v="77"/>
    <n v="2060.16"/>
    <n v="0"/>
    <n v="0"/>
    <n v="2364.06"/>
    <n v="311.07"/>
    <n v="2052.9899999999998"/>
  </r>
  <r>
    <x v="2313"/>
    <x v="114"/>
    <x v="77"/>
    <n v="2060.16"/>
    <n v="0"/>
    <n v="0"/>
    <n v="2364.06"/>
    <n v="311.07"/>
    <n v="2052.9899999999998"/>
  </r>
  <r>
    <x v="2314"/>
    <x v="114"/>
    <x v="77"/>
    <n v="2060.16"/>
    <n v="0"/>
    <n v="0"/>
    <n v="2364.06"/>
    <n v="191.58"/>
    <n v="2172.48"/>
  </r>
  <r>
    <x v="2315"/>
    <x v="116"/>
    <x v="77"/>
    <n v="1455.96"/>
    <n v="0"/>
    <n v="0"/>
    <n v="1750.79"/>
    <n v="220.84"/>
    <n v="1529.95"/>
  </r>
  <r>
    <x v="2316"/>
    <x v="116"/>
    <x v="77"/>
    <n v="1455.96"/>
    <n v="0"/>
    <n v="0"/>
    <n v="1750.79"/>
    <n v="220.84"/>
    <n v="1529.95"/>
  </r>
  <r>
    <x v="2317"/>
    <x v="116"/>
    <x v="77"/>
    <n v="1455.96"/>
    <n v="0"/>
    <n v="0"/>
    <n v="1870.73"/>
    <n v="220.84"/>
    <n v="1649.89"/>
  </r>
  <r>
    <x v="2318"/>
    <x v="116"/>
    <x v="77"/>
    <n v="1455.96"/>
    <n v="0"/>
    <n v="0"/>
    <n v="1750.79"/>
    <n v="220.84"/>
    <n v="1529.95"/>
  </r>
  <r>
    <x v="2319"/>
    <x v="116"/>
    <x v="77"/>
    <n v="1455.96"/>
    <n v="0"/>
    <n v="0"/>
    <n v="1870.73"/>
    <n v="220.84"/>
    <n v="1649.89"/>
  </r>
  <r>
    <x v="2320"/>
    <x v="116"/>
    <x v="77"/>
    <n v="1455.96"/>
    <n v="0"/>
    <n v="0"/>
    <n v="1750.79"/>
    <n v="220.84"/>
    <n v="1529.95"/>
  </r>
  <r>
    <x v="2321"/>
    <x v="116"/>
    <x v="77"/>
    <n v="1455.96"/>
    <n v="0"/>
    <n v="0"/>
    <n v="1810.76"/>
    <n v="220.84"/>
    <n v="1589.92"/>
  </r>
  <r>
    <x v="1213"/>
    <x v="116"/>
    <x v="77"/>
    <n v="1455.96"/>
    <n v="0"/>
    <n v="0"/>
    <n v="1750.79"/>
    <n v="220.84"/>
    <n v="1529.95"/>
  </r>
  <r>
    <x v="2322"/>
    <x v="116"/>
    <x v="77"/>
    <n v="1455.96"/>
    <n v="0"/>
    <n v="0"/>
    <n v="1750.79"/>
    <n v="220.84"/>
    <n v="1529.95"/>
  </r>
  <r>
    <x v="2323"/>
    <x v="116"/>
    <x v="77"/>
    <n v="1455.96"/>
    <n v="0"/>
    <n v="0"/>
    <n v="1750.79"/>
    <n v="220.84"/>
    <n v="1529.95"/>
  </r>
  <r>
    <x v="2324"/>
    <x v="116"/>
    <x v="77"/>
    <n v="1455.96"/>
    <n v="0"/>
    <n v="0"/>
    <n v="1750.79"/>
    <n v="220.84"/>
    <n v="1529.95"/>
  </r>
  <r>
    <x v="2325"/>
    <x v="116"/>
    <x v="77"/>
    <n v="1455.96"/>
    <n v="0"/>
    <n v="0"/>
    <n v="1750.79"/>
    <n v="220.84"/>
    <n v="1529.95"/>
  </r>
  <r>
    <x v="2326"/>
    <x v="116"/>
    <x v="77"/>
    <n v="1455.96"/>
    <n v="0"/>
    <n v="0"/>
    <n v="1810.76"/>
    <n v="220.84"/>
    <n v="1589.92"/>
  </r>
  <r>
    <x v="2327"/>
    <x v="4"/>
    <x v="77"/>
    <n v="1455.96"/>
    <n v="0"/>
    <n v="0"/>
    <n v="1811.16"/>
    <n v="141.82"/>
    <n v="1669.34"/>
  </r>
  <r>
    <x v="2328"/>
    <x v="4"/>
    <x v="77"/>
    <n v="1455.96"/>
    <n v="0"/>
    <n v="0"/>
    <n v="1811.16"/>
    <n v="229.18"/>
    <n v="1581.98"/>
  </r>
  <r>
    <x v="2329"/>
    <x v="114"/>
    <x v="77"/>
    <n v="2060.16"/>
    <n v="0"/>
    <n v="0"/>
    <n v="2445.5700000000002"/>
    <n v="322.52999999999997"/>
    <n v="2123.04"/>
  </r>
  <r>
    <x v="2330"/>
    <x v="116"/>
    <x v="77"/>
    <n v="1455.96"/>
    <n v="0"/>
    <n v="0"/>
    <n v="1811.16"/>
    <n v="229.18"/>
    <n v="1581.98"/>
  </r>
  <r>
    <x v="2331"/>
    <x v="116"/>
    <x v="77"/>
    <n v="1455.96"/>
    <n v="0"/>
    <n v="0"/>
    <n v="1811.16"/>
    <n v="229.18"/>
    <n v="1581.98"/>
  </r>
  <r>
    <x v="1038"/>
    <x v="116"/>
    <x v="77"/>
    <n v="1455.96"/>
    <n v="0"/>
    <n v="0"/>
    <n v="1811.16"/>
    <n v="229.18"/>
    <n v="1581.98"/>
  </r>
  <r>
    <x v="2332"/>
    <x v="116"/>
    <x v="77"/>
    <n v="1455.96"/>
    <n v="0"/>
    <n v="0"/>
    <n v="1873.2"/>
    <n v="229.18"/>
    <n v="1644.02"/>
  </r>
  <r>
    <x v="2333"/>
    <x v="116"/>
    <x v="77"/>
    <n v="1455.96"/>
    <n v="0"/>
    <n v="0"/>
    <n v="1873.2"/>
    <n v="229.18"/>
    <n v="1644.02"/>
  </r>
  <r>
    <x v="2334"/>
    <x v="116"/>
    <x v="77"/>
    <n v="1455.96"/>
    <n v="0"/>
    <n v="0"/>
    <n v="1811.16"/>
    <n v="229.18"/>
    <n v="1581.98"/>
  </r>
  <r>
    <x v="2335"/>
    <x v="116"/>
    <x v="77"/>
    <n v="1455.96"/>
    <n v="0"/>
    <n v="0"/>
    <n v="1811.16"/>
    <n v="229.18"/>
    <n v="1581.98"/>
  </r>
  <r>
    <x v="2336"/>
    <x v="16"/>
    <x v="77"/>
    <n v="2060.16"/>
    <n v="0"/>
    <n v="0"/>
    <n v="2445.5700000000002"/>
    <n v="322.52999999999997"/>
    <n v="2123.04"/>
  </r>
  <r>
    <x v="2337"/>
    <x v="114"/>
    <x v="77"/>
    <n v="2060.16"/>
    <n v="0"/>
    <n v="0"/>
    <n v="2445.5700000000002"/>
    <n v="322.52999999999997"/>
    <n v="2123.04"/>
  </r>
  <r>
    <x v="2338"/>
    <x v="114"/>
    <x v="77"/>
    <n v="2060.16"/>
    <n v="0"/>
    <n v="0"/>
    <n v="2445.5700000000002"/>
    <n v="322.52999999999997"/>
    <n v="2123.04"/>
  </r>
  <r>
    <x v="2339"/>
    <x v="114"/>
    <x v="77"/>
    <n v="2060.16"/>
    <n v="0"/>
    <n v="0"/>
    <n v="2445.5700000000002"/>
    <n v="198.92"/>
    <n v="2246.65"/>
  </r>
  <r>
    <x v="2340"/>
    <x v="116"/>
    <x v="77"/>
    <n v="1455.96"/>
    <n v="0"/>
    <n v="0"/>
    <n v="1873.2"/>
    <n v="229.18"/>
    <n v="1644.02"/>
  </r>
  <r>
    <x v="2341"/>
    <x v="116"/>
    <x v="77"/>
    <n v="1455.96"/>
    <n v="0"/>
    <n v="0"/>
    <n v="1873.2"/>
    <n v="141.82"/>
    <n v="1731.38"/>
  </r>
  <r>
    <x v="2342"/>
    <x v="116"/>
    <x v="77"/>
    <n v="1455.96"/>
    <n v="0"/>
    <n v="0"/>
    <n v="1811.16"/>
    <n v="229.18"/>
    <n v="1581.98"/>
  </r>
  <r>
    <x v="2343"/>
    <x v="116"/>
    <x v="77"/>
    <n v="1455.96"/>
    <n v="0"/>
    <n v="0"/>
    <n v="1997.28"/>
    <n v="229.18"/>
    <n v="1768.1"/>
  </r>
  <r>
    <x v="2344"/>
    <x v="116"/>
    <x v="77"/>
    <n v="1455.96"/>
    <n v="0"/>
    <n v="0"/>
    <n v="1935.24"/>
    <n v="229.18"/>
    <n v="1706.06"/>
  </r>
  <r>
    <x v="2345"/>
    <x v="116"/>
    <x v="77"/>
    <n v="1455.96"/>
    <n v="0"/>
    <n v="0"/>
    <n v="1811.16"/>
    <n v="229.18"/>
    <n v="1581.98"/>
  </r>
  <r>
    <x v="2346"/>
    <x v="116"/>
    <x v="77"/>
    <n v="1455.96"/>
    <n v="0"/>
    <n v="0"/>
    <n v="1811.16"/>
    <n v="229.18"/>
    <n v="1581.98"/>
  </r>
  <r>
    <x v="2347"/>
    <x v="116"/>
    <x v="77"/>
    <n v="1455.96"/>
    <n v="0"/>
    <n v="0"/>
    <n v="1811.16"/>
    <n v="229.18"/>
    <n v="1581.98"/>
  </r>
  <r>
    <x v="2348"/>
    <x v="4"/>
    <x v="77"/>
    <n v="1455.96"/>
    <n v="0"/>
    <n v="0"/>
    <n v="624.4"/>
    <n v="45.27"/>
    <n v="579.13"/>
  </r>
  <r>
    <x v="2349"/>
    <x v="116"/>
    <x v="77"/>
    <n v="1455.96"/>
    <n v="0"/>
    <n v="0"/>
    <n v="603.72"/>
    <n v="45.27"/>
    <n v="558.45000000000005"/>
  </r>
  <r>
    <x v="2350"/>
    <x v="116"/>
    <x v="77"/>
    <n v="1455.96"/>
    <n v="0"/>
    <n v="0"/>
    <n v="709.59"/>
    <n v="49.8"/>
    <n v="659.79"/>
  </r>
  <r>
    <x v="2351"/>
    <x v="116"/>
    <x v="77"/>
    <n v="1455.96"/>
    <n v="0"/>
    <n v="0"/>
    <n v="686.84"/>
    <n v="49.8"/>
    <n v="637.04"/>
  </r>
  <r>
    <x v="2352"/>
    <x v="116"/>
    <x v="77"/>
    <n v="1455.96"/>
    <n v="0"/>
    <n v="0"/>
    <n v="732.33"/>
    <n v="49.8"/>
    <n v="682.53"/>
  </r>
  <r>
    <x v="2353"/>
    <x v="0"/>
    <x v="77"/>
    <n v="3771.03"/>
    <n v="0"/>
    <n v="0"/>
    <n v="4015.68"/>
    <n v="4015.68"/>
    <n v="0"/>
  </r>
  <r>
    <x v="2354"/>
    <x v="120"/>
    <x v="77"/>
    <n v="1558.22"/>
    <n v="0"/>
    <n v="0"/>
    <n v="679.27"/>
    <n v="49.08"/>
    <n v="630.19000000000005"/>
  </r>
  <r>
    <x v="2355"/>
    <x v="124"/>
    <x v="77"/>
    <n v="1455.96"/>
    <n v="0"/>
    <n v="0"/>
    <n v="611.5"/>
    <n v="45.86"/>
    <n v="565.64"/>
  </r>
  <r>
    <x v="2356"/>
    <x v="116"/>
    <x v="77"/>
    <n v="1455.96"/>
    <n v="0"/>
    <n v="0"/>
    <n v="724.46"/>
    <n v="54.33"/>
    <n v="670.13"/>
  </r>
  <r>
    <x v="2357"/>
    <x v="168"/>
    <x v="77"/>
    <n v="2060.16"/>
    <n v="0"/>
    <n v="0"/>
    <n v="1081.5899999999999"/>
    <n v="81.11"/>
    <n v="1000.48"/>
  </r>
  <r>
    <x v="2358"/>
    <x v="3"/>
    <x v="77"/>
    <n v="2060.16"/>
    <n v="0"/>
    <n v="0"/>
    <n v="1293.3900000000001"/>
    <n v="97"/>
    <n v="1196.3900000000001"/>
  </r>
  <r>
    <x v="2359"/>
    <x v="116"/>
    <x v="77"/>
    <n v="1455.96"/>
    <n v="0"/>
    <n v="0"/>
    <n v="905.58"/>
    <n v="67.91"/>
    <n v="837.67"/>
  </r>
  <r>
    <x v="2360"/>
    <x v="116"/>
    <x v="77"/>
    <n v="1455.96"/>
    <n v="0"/>
    <n v="0"/>
    <n v="936.6"/>
    <n v="67.91"/>
    <n v="868.69"/>
  </r>
  <r>
    <x v="2361"/>
    <x v="116"/>
    <x v="77"/>
    <n v="1455.96"/>
    <n v="0"/>
    <n v="0"/>
    <n v="905.58"/>
    <n v="67.91"/>
    <n v="837.67"/>
  </r>
  <r>
    <x v="2362"/>
    <x v="124"/>
    <x v="77"/>
    <n v="1455.96"/>
    <n v="0"/>
    <n v="0"/>
    <n v="764.38"/>
    <n v="57.32"/>
    <n v="707.06"/>
  </r>
  <r>
    <x v="2363"/>
    <x v="4"/>
    <x v="77"/>
    <n v="1455.96"/>
    <n v="0"/>
    <n v="0"/>
    <n v="936.6"/>
    <n v="67.91"/>
    <n v="868.69"/>
  </r>
  <r>
    <x v="2364"/>
    <x v="0"/>
    <x v="77"/>
    <n v="3085"/>
    <n v="0"/>
    <n v="0"/>
    <n v="1960.47"/>
    <n v="155.26"/>
    <n v="1805.21"/>
  </r>
  <r>
    <x v="2365"/>
    <x v="116"/>
    <x v="77"/>
    <n v="1455.96"/>
    <n v="0"/>
    <n v="0"/>
    <n v="1032.1300000000001"/>
    <n v="72.44"/>
    <n v="959.69"/>
  </r>
  <r>
    <x v="2366"/>
    <x v="4"/>
    <x v="77"/>
    <n v="1455.96"/>
    <n v="0"/>
    <n v="0"/>
    <n v="965.95"/>
    <n v="72.44"/>
    <n v="893.51"/>
  </r>
  <r>
    <x v="2367"/>
    <x v="116"/>
    <x v="77"/>
    <n v="1455.96"/>
    <n v="0"/>
    <n v="0"/>
    <n v="1061.48"/>
    <n v="76.97"/>
    <n v="984.51"/>
  </r>
  <r>
    <x v="2368"/>
    <x v="116"/>
    <x v="77"/>
    <n v="1455.96"/>
    <n v="0"/>
    <n v="0"/>
    <n v="1026.32"/>
    <n v="76.97"/>
    <n v="949.35"/>
  </r>
  <r>
    <x v="2369"/>
    <x v="0"/>
    <x v="77"/>
    <n v="3085"/>
    <n v="0"/>
    <n v="0"/>
    <n v="2020.44"/>
    <n v="160.65"/>
    <n v="1859.79"/>
  </r>
  <r>
    <x v="2370"/>
    <x v="116"/>
    <x v="77"/>
    <n v="1455.96"/>
    <n v="0"/>
    <n v="0"/>
    <n v="1161.1500000000001"/>
    <n v="81.5"/>
    <n v="1079.6500000000001"/>
  </r>
  <r>
    <x v="2371"/>
    <x v="116"/>
    <x v="77"/>
    <n v="1455.96"/>
    <n v="201.24"/>
    <n v="150.93"/>
    <n v="1257.75"/>
    <n v="1257.75"/>
    <n v="0"/>
  </r>
  <r>
    <x v="2372"/>
    <x v="116"/>
    <x v="77"/>
    <n v="1455.96"/>
    <n v="0"/>
    <n v="0"/>
    <n v="1086.7"/>
    <n v="81.5"/>
    <n v="1005.2"/>
  </r>
  <r>
    <x v="2373"/>
    <x v="116"/>
    <x v="77"/>
    <n v="1455.96"/>
    <n v="0"/>
    <n v="0"/>
    <n v="1186.3599999999999"/>
    <n v="86.03"/>
    <n v="1100.33"/>
  </r>
  <r>
    <x v="2374"/>
    <x v="116"/>
    <x v="77"/>
    <n v="1455.96"/>
    <n v="0"/>
    <n v="0"/>
    <n v="1328.18"/>
    <n v="163.66999999999999"/>
    <n v="1164.51"/>
  </r>
  <r>
    <x v="2375"/>
    <x v="3"/>
    <x v="77"/>
    <n v="2060.16"/>
    <n v="0"/>
    <n v="0"/>
    <n v="1896.96"/>
    <n v="149.54"/>
    <n v="1747.42"/>
  </r>
  <r>
    <x v="2376"/>
    <x v="0"/>
    <x v="77"/>
    <n v="3085"/>
    <n v="0"/>
    <n v="0"/>
    <n v="2695.65"/>
    <n v="222.29"/>
    <n v="2473.36"/>
  </r>
  <r>
    <x v="2377"/>
    <x v="116"/>
    <x v="77"/>
    <n v="1455.96"/>
    <n v="0"/>
    <n v="0"/>
    <n v="1328.18"/>
    <n v="163.66999999999999"/>
    <n v="1164.51"/>
  </r>
  <r>
    <x v="2378"/>
    <x v="116"/>
    <x v="77"/>
    <n v="1455.96"/>
    <n v="0"/>
    <n v="0"/>
    <n v="1388.56"/>
    <n v="171.11"/>
    <n v="1217.45"/>
  </r>
  <r>
    <x v="2379"/>
    <x v="116"/>
    <x v="77"/>
    <n v="1455.96"/>
    <n v="0"/>
    <n v="0"/>
    <n v="1388.56"/>
    <n v="171.11"/>
    <n v="1217.45"/>
  </r>
  <r>
    <x v="2380"/>
    <x v="116"/>
    <x v="77"/>
    <n v="1455.96"/>
    <n v="0"/>
    <n v="0"/>
    <n v="1388.56"/>
    <n v="171.11"/>
    <n v="1217.45"/>
  </r>
  <r>
    <x v="2381"/>
    <x v="116"/>
    <x v="77"/>
    <n v="1455.96"/>
    <n v="0"/>
    <n v="0"/>
    <n v="1436.12"/>
    <n v="171.11"/>
    <n v="1265.01"/>
  </r>
  <r>
    <x v="2382"/>
    <x v="4"/>
    <x v="77"/>
    <n v="1455.96"/>
    <n v="0"/>
    <n v="0"/>
    <n v="1448.93"/>
    <n v="109.22"/>
    <n v="1339.71"/>
  </r>
  <r>
    <x v="2383"/>
    <x v="116"/>
    <x v="77"/>
    <n v="1455.96"/>
    <n v="0"/>
    <n v="0"/>
    <n v="1548.19"/>
    <n v="179.11"/>
    <n v="1369.08"/>
  </r>
  <r>
    <x v="2384"/>
    <x v="116"/>
    <x v="77"/>
    <n v="1455.96"/>
    <n v="0"/>
    <n v="0"/>
    <n v="1448.93"/>
    <n v="179.11"/>
    <n v="1269.82"/>
  </r>
  <r>
    <x v="2385"/>
    <x v="116"/>
    <x v="77"/>
    <n v="1455.96"/>
    <n v="0"/>
    <n v="0"/>
    <n v="1448.93"/>
    <n v="179.11"/>
    <n v="1269.82"/>
  </r>
  <r>
    <x v="2386"/>
    <x v="116"/>
    <x v="77"/>
    <n v="1455.96"/>
    <n v="0"/>
    <n v="0"/>
    <n v="1664.4"/>
    <n v="187.45"/>
    <n v="1476.95"/>
  </r>
  <r>
    <x v="1049"/>
    <x v="116"/>
    <x v="77"/>
    <n v="1455.96"/>
    <n v="0"/>
    <n v="0"/>
    <n v="1569.67"/>
    <n v="195.8"/>
    <n v="1373.87"/>
  </r>
  <r>
    <x v="2387"/>
    <x v="3"/>
    <x v="77"/>
    <n v="2060.16"/>
    <n v="0"/>
    <n v="0"/>
    <n v="2241.87"/>
    <n v="180.58"/>
    <n v="2061.29"/>
  </r>
  <r>
    <x v="2388"/>
    <x v="3"/>
    <x v="77"/>
    <n v="2060.16"/>
    <n v="0"/>
    <n v="0"/>
    <n v="2241.87"/>
    <n v="180.58"/>
    <n v="2061.29"/>
  </r>
  <r>
    <x v="2389"/>
    <x v="3"/>
    <x v="77"/>
    <n v="2060.16"/>
    <n v="0"/>
    <n v="0"/>
    <n v="2241.87"/>
    <n v="287.70999999999998"/>
    <n v="1954.16"/>
  </r>
  <r>
    <x v="2390"/>
    <x v="3"/>
    <x v="77"/>
    <n v="2060.16"/>
    <n v="0"/>
    <n v="0"/>
    <n v="2119.5"/>
    <n v="276.7"/>
    <n v="1842.8"/>
  </r>
  <r>
    <x v="2391"/>
    <x v="59"/>
    <x v="77"/>
    <n v="8553.9699999999993"/>
    <n v="0"/>
    <n v="0"/>
    <n v="9092.99"/>
    <n v="1495.4"/>
    <n v="7597.59"/>
  </r>
  <r>
    <x v="2392"/>
    <x v="3"/>
    <x v="77"/>
    <n v="2060.16"/>
    <n v="0"/>
    <n v="0"/>
    <n v="2586.77"/>
    <n v="211.62"/>
    <n v="2375.15"/>
  </r>
  <r>
    <x v="2393"/>
    <x v="3"/>
    <x v="77"/>
    <n v="2060.16"/>
    <n v="0"/>
    <n v="0"/>
    <n v="2445.5700000000002"/>
    <n v="322.52999999999997"/>
    <n v="2123.04"/>
  </r>
  <r>
    <x v="2394"/>
    <x v="3"/>
    <x v="77"/>
    <n v="2060.16"/>
    <n v="0"/>
    <n v="0"/>
    <n v="2586.77"/>
    <n v="335.23"/>
    <n v="2251.54"/>
  </r>
  <r>
    <x v="2289"/>
    <x v="16"/>
    <x v="77"/>
    <n v="2060.16"/>
    <n v="0"/>
    <n v="0"/>
    <n v="2624.16"/>
    <n v="214.99"/>
    <n v="2409.17"/>
  </r>
  <r>
    <x v="2290"/>
    <x v="16"/>
    <x v="77"/>
    <n v="2060.16"/>
    <n v="0"/>
    <n v="0"/>
    <n v="2622.47"/>
    <n v="214.84"/>
    <n v="2407.63"/>
  </r>
  <r>
    <x v="2291"/>
    <x v="3"/>
    <x v="77"/>
    <n v="2060.16"/>
    <n v="0"/>
    <n v="0"/>
    <n v="2445.5700000000002"/>
    <n v="198.92"/>
    <n v="2246.65"/>
  </r>
  <r>
    <x v="2292"/>
    <x v="3"/>
    <x v="77"/>
    <n v="2060.16"/>
    <n v="0"/>
    <n v="0"/>
    <n v="2342.56"/>
    <n v="619.15"/>
    <n v="1723.41"/>
  </r>
  <r>
    <x v="2293"/>
    <x v="3"/>
    <x v="77"/>
    <n v="2060.16"/>
    <n v="0"/>
    <n v="0"/>
    <n v="2586.77"/>
    <n v="211.62"/>
    <n v="2375.15"/>
  </r>
  <r>
    <x v="2294"/>
    <x v="3"/>
    <x v="77"/>
    <n v="2060.16"/>
    <n v="0"/>
    <n v="0"/>
    <n v="2586.77"/>
    <n v="335.23"/>
    <n v="2251.54"/>
  </r>
  <r>
    <x v="2295"/>
    <x v="18"/>
    <x v="77"/>
    <n v="3334.23"/>
    <n v="0"/>
    <n v="0"/>
    <n v="3783.34"/>
    <n v="454.15"/>
    <n v="3329.19"/>
  </r>
  <r>
    <x v="2296"/>
    <x v="30"/>
    <x v="77"/>
    <n v="2512.5"/>
    <n v="0"/>
    <n v="0"/>
    <n v="2920.53"/>
    <n v="249.28"/>
    <n v="2671.25"/>
  </r>
  <r>
    <x v="1547"/>
    <x v="144"/>
    <x v="77"/>
    <n v="2038.69"/>
    <n v="0"/>
    <n v="0"/>
    <n v="2423.02"/>
    <n v="308.69"/>
    <n v="2114.33"/>
  </r>
  <r>
    <x v="2297"/>
    <x v="73"/>
    <x v="77"/>
    <n v="1978.76"/>
    <n v="262.24"/>
    <n v="196.68"/>
    <n v="911.15"/>
    <n v="911.15"/>
    <n v="0"/>
  </r>
  <r>
    <x v="2298"/>
    <x v="16"/>
    <x v="77"/>
    <n v="2060.16"/>
    <n v="0"/>
    <n v="0"/>
    <n v="2163.17"/>
    <n v="297.11"/>
    <n v="1866.06"/>
  </r>
  <r>
    <x v="2275"/>
    <x v="109"/>
    <x v="77"/>
    <n v="2501.5100000000002"/>
    <n v="0"/>
    <n v="0"/>
    <n v="3377.04"/>
    <n v="457.33"/>
    <n v="2919.71"/>
  </r>
  <r>
    <x v="2278"/>
    <x v="3"/>
    <x v="77"/>
    <n v="2060.16"/>
    <n v="0"/>
    <n v="0"/>
    <n v="2986.78"/>
    <n v="269.43"/>
    <n v="2717.35"/>
  </r>
  <r>
    <x v="2279"/>
    <x v="0"/>
    <x v="77"/>
    <n v="3085"/>
    <n v="0"/>
    <n v="0"/>
    <n v="3675.9"/>
    <n v="425.14"/>
    <n v="3250.76"/>
  </r>
  <r>
    <x v="2280"/>
    <x v="3"/>
    <x v="77"/>
    <n v="2060.16"/>
    <n v="0"/>
    <n v="0"/>
    <n v="2980.79"/>
    <n v="380.06"/>
    <n v="2600.73"/>
  </r>
  <r>
    <x v="2281"/>
    <x v="3"/>
    <x v="77"/>
    <n v="2060.16"/>
    <n v="858.33"/>
    <n v="643.75"/>
    <n v="3312.82"/>
    <n v="3312.82"/>
    <n v="0"/>
  </r>
  <r>
    <x v="2282"/>
    <x v="3"/>
    <x v="77"/>
    <n v="2060.16"/>
    <n v="0"/>
    <n v="0"/>
    <n v="2586.77"/>
    <n v="211.62"/>
    <n v="2375.15"/>
  </r>
  <r>
    <x v="2299"/>
    <x v="0"/>
    <x v="77"/>
    <n v="3771.03"/>
    <n v="0"/>
    <n v="0"/>
    <n v="4158"/>
    <n v="743.81"/>
    <n v="3414.19"/>
  </r>
  <r>
    <x v="2300"/>
    <x v="73"/>
    <x v="77"/>
    <n v="1978.76"/>
    <n v="262.24"/>
    <n v="196.68"/>
    <n v="1082.8800000000001"/>
    <n v="1082.8800000000001"/>
    <n v="0"/>
  </r>
  <r>
    <x v="2301"/>
    <x v="3"/>
    <x v="77"/>
    <n v="2060.16"/>
    <n v="0"/>
    <n v="0"/>
    <n v="2586.77"/>
    <n v="211.62"/>
    <n v="2375.15"/>
  </r>
  <r>
    <x v="2254"/>
    <x v="3"/>
    <x v="77"/>
    <n v="2060.16"/>
    <n v="0"/>
    <n v="0"/>
    <n v="2445.5700000000002"/>
    <n v="198.92"/>
    <n v="2246.65"/>
  </r>
  <r>
    <x v="2256"/>
    <x v="0"/>
    <x v="77"/>
    <n v="3771.03"/>
    <n v="0"/>
    <n v="0"/>
    <n v="4053.43"/>
    <n v="639.94000000000005"/>
    <n v="3413.49"/>
  </r>
  <r>
    <x v="2257"/>
    <x v="184"/>
    <x v="77"/>
    <n v="18972"/>
    <n v="0"/>
    <n v="0"/>
    <n v="19823.560000000001"/>
    <n v="5110.12"/>
    <n v="14713.44"/>
  </r>
  <r>
    <x v="2234"/>
    <x v="36"/>
    <x v="77"/>
    <n v="2736.27"/>
    <n v="0"/>
    <n v="0"/>
    <n v="3219.47"/>
    <n v="314.81"/>
    <n v="2904.66"/>
  </r>
  <r>
    <x v="2283"/>
    <x v="3"/>
    <x v="77"/>
    <n v="2060.16"/>
    <n v="0"/>
    <n v="0"/>
    <n v="2586.77"/>
    <n v="211.62"/>
    <n v="2375.15"/>
  </r>
  <r>
    <x v="2284"/>
    <x v="0"/>
    <x v="77"/>
    <n v="3771.03"/>
    <n v="0"/>
    <n v="0"/>
    <n v="4123.17"/>
    <n v="548.36"/>
    <n v="3574.81"/>
  </r>
  <r>
    <x v="2285"/>
    <x v="5"/>
    <x v="77"/>
    <n v="1872.86"/>
    <n v="530.09"/>
    <n v="397.57"/>
    <n v="1184.76"/>
    <n v="1184.76"/>
    <n v="0"/>
  </r>
  <r>
    <x v="2287"/>
    <x v="0"/>
    <x v="77"/>
    <n v="3085"/>
    <n v="1122.47"/>
    <n v="841.85"/>
    <n v="5331.72"/>
    <n v="5331.72"/>
    <n v="0"/>
  </r>
  <r>
    <x v="2258"/>
    <x v="0"/>
    <x v="77"/>
    <n v="3085"/>
    <n v="0"/>
    <n v="0"/>
    <n v="3675.9"/>
    <n v="425.14"/>
    <n v="3250.76"/>
  </r>
  <r>
    <x v="1315"/>
    <x v="30"/>
    <x v="77"/>
    <n v="2512.5"/>
    <n v="0"/>
    <n v="0"/>
    <n v="3339.37"/>
    <n v="338.19"/>
    <n v="3001.18"/>
  </r>
  <r>
    <x v="2260"/>
    <x v="3"/>
    <x v="77"/>
    <n v="2060.16"/>
    <n v="0"/>
    <n v="0"/>
    <n v="2586.77"/>
    <n v="211.62"/>
    <n v="2375.15"/>
  </r>
  <r>
    <x v="2261"/>
    <x v="3"/>
    <x v="77"/>
    <n v="2060.16"/>
    <n v="0"/>
    <n v="0"/>
    <n v="2810.65"/>
    <n v="236.09"/>
    <n v="2574.56"/>
  </r>
  <r>
    <x v="2262"/>
    <x v="36"/>
    <x v="77"/>
    <n v="2736.27"/>
    <n v="0"/>
    <n v="0"/>
    <n v="3219.47"/>
    <n v="314.81"/>
    <n v="2904.66"/>
  </r>
  <r>
    <x v="2263"/>
    <x v="3"/>
    <x v="77"/>
    <n v="2060.16"/>
    <n v="0"/>
    <n v="0"/>
    <n v="2445.5700000000002"/>
    <n v="198.92"/>
    <n v="2246.65"/>
  </r>
  <r>
    <x v="939"/>
    <x v="185"/>
    <x v="77"/>
    <n v="4618.95"/>
    <n v="0"/>
    <n v="0"/>
    <n v="6363.25"/>
    <n v="1316.26"/>
    <n v="5046.99"/>
  </r>
  <r>
    <x v="2265"/>
    <x v="3"/>
    <x v="77"/>
    <n v="2060.16"/>
    <n v="0"/>
    <n v="0"/>
    <n v="2586.77"/>
    <n v="323.42"/>
    <n v="2263.35"/>
  </r>
  <r>
    <x v="2266"/>
    <x v="0"/>
    <x v="77"/>
    <n v="3085"/>
    <n v="0"/>
    <n v="0"/>
    <n v="3675.9"/>
    <n v="425.14"/>
    <n v="3250.76"/>
  </r>
  <r>
    <x v="2267"/>
    <x v="11"/>
    <x v="77"/>
    <n v="5300.61"/>
    <n v="0"/>
    <n v="0"/>
    <n v="5848.04"/>
    <n v="1174.42"/>
    <n v="4673.62"/>
  </r>
  <r>
    <x v="2269"/>
    <x v="40"/>
    <x v="77"/>
    <n v="3180.37"/>
    <n v="0"/>
    <n v="0"/>
    <n v="3904.19"/>
    <n v="486.78"/>
    <n v="3417.41"/>
  </r>
  <r>
    <x v="2270"/>
    <x v="3"/>
    <x v="77"/>
    <n v="2518.38"/>
    <n v="0"/>
    <n v="0"/>
    <n v="2941.98"/>
    <n v="395.77"/>
    <n v="2546.21"/>
  </r>
  <r>
    <x v="2271"/>
    <x v="3"/>
    <x v="77"/>
    <n v="2060.16"/>
    <n v="0"/>
    <n v="0"/>
    <n v="2586.77"/>
    <n v="211.62"/>
    <n v="2375.15"/>
  </r>
  <r>
    <x v="648"/>
    <x v="0"/>
    <x v="77"/>
    <n v="3085"/>
    <n v="0"/>
    <n v="0"/>
    <n v="3675.9"/>
    <n v="425.14"/>
    <n v="3250.76"/>
  </r>
  <r>
    <x v="2235"/>
    <x v="5"/>
    <x v="77"/>
    <n v="1872.86"/>
    <n v="0"/>
    <n v="0"/>
    <n v="2248.9"/>
    <n v="181.22"/>
    <n v="2067.6799999999998"/>
  </r>
  <r>
    <x v="2236"/>
    <x v="167"/>
    <x v="77"/>
    <n v="3719.63"/>
    <n v="0"/>
    <n v="0"/>
    <n v="4525.07"/>
    <n v="680.61"/>
    <n v="3844.46"/>
  </r>
  <r>
    <x v="2237"/>
    <x v="3"/>
    <x v="77"/>
    <n v="2518.38"/>
    <n v="0"/>
    <n v="0"/>
    <n v="2926.7"/>
    <n v="491.95"/>
    <n v="2434.75"/>
  </r>
  <r>
    <x v="2238"/>
    <x v="5"/>
    <x v="77"/>
    <n v="1872.86"/>
    <n v="0"/>
    <n v="0"/>
    <n v="2248.9"/>
    <n v="293.02"/>
    <n v="1955.88"/>
  </r>
  <r>
    <x v="2239"/>
    <x v="16"/>
    <x v="77"/>
    <n v="2060.16"/>
    <n v="0"/>
    <n v="0"/>
    <n v="2342.56"/>
    <n v="884.45"/>
    <n v="1458.11"/>
  </r>
  <r>
    <x v="2240"/>
    <x v="11"/>
    <x v="77"/>
    <n v="5300.61"/>
    <n v="0"/>
    <n v="0"/>
    <n v="5848.04"/>
    <n v="1174.42"/>
    <n v="4673.62"/>
  </r>
  <r>
    <x v="2241"/>
    <x v="11"/>
    <x v="77"/>
    <n v="5300.61"/>
    <n v="0"/>
    <n v="0"/>
    <n v="5848.04"/>
    <n v="1181.95"/>
    <n v="4666.09"/>
  </r>
  <r>
    <x v="2242"/>
    <x v="36"/>
    <x v="77"/>
    <n v="2736.27"/>
    <n v="0"/>
    <n v="0"/>
    <n v="3689.4"/>
    <n v="405.4"/>
    <n v="3284"/>
  </r>
  <r>
    <x v="2251"/>
    <x v="81"/>
    <x v="77"/>
    <n v="2473.4299999999998"/>
    <n v="1154.27"/>
    <n v="1082.1300000000001"/>
    <n v="4125.2"/>
    <n v="4125.2"/>
    <n v="0"/>
  </r>
  <r>
    <x v="2243"/>
    <x v="3"/>
    <x v="77"/>
    <n v="2060.16"/>
    <n v="0"/>
    <n v="0"/>
    <n v="2586.77"/>
    <n v="382.46"/>
    <n v="2204.31"/>
  </r>
  <r>
    <x v="2244"/>
    <x v="3"/>
    <x v="77"/>
    <n v="2060.16"/>
    <n v="0"/>
    <n v="0"/>
    <n v="2586.77"/>
    <n v="382.46"/>
    <n v="2204.31"/>
  </r>
  <r>
    <x v="2245"/>
    <x v="36"/>
    <x v="77"/>
    <n v="2736.27"/>
    <n v="0"/>
    <n v="0"/>
    <n v="3303.66"/>
    <n v="331.22"/>
    <n v="2972.44"/>
  </r>
  <r>
    <x v="2246"/>
    <x v="3"/>
    <x v="77"/>
    <n v="2060.16"/>
    <n v="0"/>
    <n v="0"/>
    <n v="2445.5700000000002"/>
    <n v="243.13"/>
    <n v="2202.44"/>
  </r>
  <r>
    <x v="2247"/>
    <x v="36"/>
    <x v="77"/>
    <n v="2736.27"/>
    <n v="0"/>
    <n v="0"/>
    <n v="3219.47"/>
    <n v="314.81"/>
    <n v="2904.66"/>
  </r>
  <r>
    <x v="2224"/>
    <x v="3"/>
    <x v="77"/>
    <n v="2060.16"/>
    <n v="0"/>
    <n v="0"/>
    <n v="2445.5700000000002"/>
    <n v="337.73"/>
    <n v="2107.84"/>
  </r>
  <r>
    <x v="2226"/>
    <x v="68"/>
    <x v="77"/>
    <n v="4664.53"/>
    <n v="0"/>
    <n v="0"/>
    <n v="5462.56"/>
    <n v="1029.29"/>
    <n v="4433.2700000000004"/>
  </r>
  <r>
    <x v="2229"/>
    <x v="167"/>
    <x v="77"/>
    <n v="3719.63"/>
    <n v="0"/>
    <n v="0"/>
    <n v="4896.26"/>
    <n v="787.05"/>
    <n v="4109.21"/>
  </r>
  <r>
    <x v="2230"/>
    <x v="0"/>
    <x v="77"/>
    <n v="3085"/>
    <n v="0"/>
    <n v="0"/>
    <n v="0"/>
    <n v="0"/>
    <n v="0"/>
  </r>
  <r>
    <x v="2231"/>
    <x v="3"/>
    <x v="77"/>
    <n v="2518.38"/>
    <n v="0"/>
    <n v="0"/>
    <n v="2941.98"/>
    <n v="573.01"/>
    <n v="2368.9699999999998"/>
  </r>
  <r>
    <x v="2232"/>
    <x v="3"/>
    <x v="77"/>
    <n v="2060.16"/>
    <n v="0"/>
    <n v="0"/>
    <n v="1222.79"/>
    <n v="91.7"/>
    <n v="1131.0899999999999"/>
  </r>
  <r>
    <x v="2204"/>
    <x v="3"/>
    <x v="77"/>
    <n v="2060.16"/>
    <n v="0"/>
    <n v="0"/>
    <n v="2874.87"/>
    <n v="455.92"/>
    <n v="2418.9499999999998"/>
  </r>
  <r>
    <x v="2205"/>
    <x v="16"/>
    <x v="77"/>
    <n v="2060.16"/>
    <n v="0"/>
    <n v="0"/>
    <n v="2470.89"/>
    <n v="313"/>
    <n v="2157.89"/>
  </r>
  <r>
    <x v="2206"/>
    <x v="150"/>
    <x v="77"/>
    <n v="2060.16"/>
    <n v="0"/>
    <n v="0"/>
    <n v="2445.5700000000002"/>
    <n v="322.52999999999997"/>
    <n v="2123.04"/>
  </r>
  <r>
    <x v="2208"/>
    <x v="0"/>
    <x v="77"/>
    <n v="3085"/>
    <n v="0"/>
    <n v="0"/>
    <n v="3715.26"/>
    <n v="617.41999999999996"/>
    <n v="3097.84"/>
  </r>
  <r>
    <x v="2209"/>
    <x v="0"/>
    <x v="77"/>
    <n v="3085"/>
    <n v="0"/>
    <n v="0"/>
    <n v="4121.21"/>
    <n v="765.59"/>
    <n v="3355.62"/>
  </r>
  <r>
    <x v="2211"/>
    <x v="3"/>
    <x v="77"/>
    <n v="2060.16"/>
    <n v="0"/>
    <n v="0"/>
    <n v="2643.65"/>
    <n v="470.34"/>
    <n v="2173.31"/>
  </r>
  <r>
    <x v="2212"/>
    <x v="38"/>
    <x v="77"/>
    <n v="1455.96"/>
    <n v="1408.68"/>
    <n v="1056.51"/>
    <n v="4638.58"/>
    <n v="4638.58"/>
    <n v="0"/>
  </r>
  <r>
    <x v="2192"/>
    <x v="3"/>
    <x v="77"/>
    <n v="2060.16"/>
    <n v="0"/>
    <n v="0"/>
    <n v="2586.77"/>
    <n v="238.94"/>
    <n v="2347.83"/>
  </r>
  <r>
    <x v="2194"/>
    <x v="5"/>
    <x v="77"/>
    <n v="1872.86"/>
    <n v="0"/>
    <n v="0"/>
    <n v="2248.9"/>
    <n v="181.22"/>
    <n v="2067.6799999999998"/>
  </r>
  <r>
    <x v="2195"/>
    <x v="16"/>
    <x v="77"/>
    <n v="2060.16"/>
    <n v="0"/>
    <n v="0"/>
    <n v="2445.5700000000002"/>
    <n v="322.52999999999997"/>
    <n v="2123.04"/>
  </r>
  <r>
    <x v="2196"/>
    <x v="36"/>
    <x v="77"/>
    <n v="2736.27"/>
    <n v="0"/>
    <n v="0"/>
    <n v="3632.81"/>
    <n v="413.51"/>
    <n v="3219.3"/>
  </r>
  <r>
    <x v="2197"/>
    <x v="36"/>
    <x v="77"/>
    <n v="2736.27"/>
    <n v="0"/>
    <n v="0"/>
    <n v="3490.69"/>
    <n v="392.77"/>
    <n v="3097.92"/>
  </r>
  <r>
    <x v="2199"/>
    <x v="5"/>
    <x v="77"/>
    <n v="1872.86"/>
    <n v="0"/>
    <n v="0"/>
    <n v="2248.9"/>
    <n v="181.22"/>
    <n v="2067.6799999999998"/>
  </r>
  <r>
    <x v="2219"/>
    <x v="16"/>
    <x v="77"/>
    <n v="2473.4299999999998"/>
    <n v="0"/>
    <n v="0"/>
    <n v="2597.1"/>
    <n v="212.55"/>
    <n v="2384.5500000000002"/>
  </r>
  <r>
    <x v="2200"/>
    <x v="0"/>
    <x v="77"/>
    <n v="3771.03"/>
    <n v="0"/>
    <n v="0"/>
    <n v="4558.04"/>
    <n v="931.76"/>
    <n v="3626.28"/>
  </r>
  <r>
    <x v="2201"/>
    <x v="3"/>
    <x v="77"/>
    <n v="2060.16"/>
    <n v="0"/>
    <n v="0"/>
    <n v="2445.5700000000002"/>
    <n v="243.13"/>
    <n v="2202.44"/>
  </r>
  <r>
    <x v="2203"/>
    <x v="7"/>
    <x v="77"/>
    <n v="1455.96"/>
    <n v="0"/>
    <n v="0"/>
    <n v="1935.24"/>
    <n v="229.18"/>
    <n v="1706.06"/>
  </r>
  <r>
    <x v="2176"/>
    <x v="30"/>
    <x v="77"/>
    <n v="2512.5"/>
    <n v="0"/>
    <n v="0"/>
    <n v="2920.53"/>
    <n v="249.28"/>
    <n v="2671.25"/>
  </r>
  <r>
    <x v="2177"/>
    <x v="3"/>
    <x v="77"/>
    <n v="2060.16"/>
    <n v="0"/>
    <n v="0"/>
    <n v="2586.77"/>
    <n v="270.66000000000003"/>
    <n v="2316.11"/>
  </r>
  <r>
    <x v="2179"/>
    <x v="30"/>
    <x v="77"/>
    <n v="2512.5"/>
    <n v="0"/>
    <n v="0"/>
    <n v="2920.53"/>
    <n v="274.27999999999997"/>
    <n v="2646.25"/>
  </r>
  <r>
    <x v="2180"/>
    <x v="32"/>
    <x v="77"/>
    <n v="3153.36"/>
    <n v="0"/>
    <n v="0"/>
    <n v="4414.7"/>
    <n v="640.32000000000005"/>
    <n v="3774.38"/>
  </r>
  <r>
    <x v="2181"/>
    <x v="32"/>
    <x v="77"/>
    <n v="3153.36"/>
    <n v="0"/>
    <n v="0"/>
    <n v="4459.9399999999996"/>
    <n v="607.39"/>
    <n v="3852.55"/>
  </r>
  <r>
    <x v="2182"/>
    <x v="32"/>
    <x v="77"/>
    <n v="3153.36"/>
    <n v="0"/>
    <n v="0"/>
    <n v="4414.7"/>
    <n v="640.32000000000005"/>
    <n v="3774.38"/>
  </r>
  <r>
    <x v="2183"/>
    <x v="16"/>
    <x v="77"/>
    <n v="2060.16"/>
    <n v="0"/>
    <n v="0"/>
    <n v="2819.91"/>
    <n v="340.4"/>
    <n v="2479.5100000000002"/>
  </r>
  <r>
    <x v="2184"/>
    <x v="94"/>
    <x v="77"/>
    <n v="4122.4399999999996"/>
    <n v="0"/>
    <n v="0"/>
    <n v="4328.5600000000004"/>
    <n v="608.88"/>
    <n v="3719.68"/>
  </r>
  <r>
    <x v="2186"/>
    <x v="36"/>
    <x v="77"/>
    <n v="2736.27"/>
    <n v="0"/>
    <n v="0"/>
    <n v="3219.47"/>
    <n v="314.81"/>
    <n v="2904.66"/>
  </r>
  <r>
    <x v="2162"/>
    <x v="3"/>
    <x v="77"/>
    <n v="2060.16"/>
    <n v="0"/>
    <n v="0"/>
    <n v="2529.04"/>
    <n v="730.3"/>
    <n v="1798.74"/>
  </r>
  <r>
    <x v="2163"/>
    <x v="40"/>
    <x v="77"/>
    <n v="3180.37"/>
    <n v="0"/>
    <n v="0"/>
    <n v="3904.19"/>
    <n v="486.78"/>
    <n v="3417.41"/>
  </r>
  <r>
    <x v="2166"/>
    <x v="5"/>
    <x v="77"/>
    <n v="1872.86"/>
    <n v="2846.77"/>
    <n v="1767.72"/>
    <n v="8143.4"/>
    <n v="8143.4"/>
    <n v="0"/>
  </r>
  <r>
    <x v="2169"/>
    <x v="3"/>
    <x v="77"/>
    <n v="2060.16"/>
    <n v="0"/>
    <n v="0"/>
    <n v="2571.84"/>
    <n v="267.75"/>
    <n v="2304.09"/>
  </r>
  <r>
    <x v="2170"/>
    <x v="38"/>
    <x v="77"/>
    <n v="1455.96"/>
    <n v="0"/>
    <n v="0"/>
    <n v="1811.16"/>
    <n v="229.18"/>
    <n v="1581.98"/>
  </r>
  <r>
    <x v="2137"/>
    <x v="3"/>
    <x v="77"/>
    <n v="2518.38"/>
    <n v="0"/>
    <n v="0"/>
    <n v="2941.98"/>
    <n v="501.34"/>
    <n v="2440.64"/>
  </r>
  <r>
    <x v="2143"/>
    <x v="3"/>
    <x v="77"/>
    <n v="2060.16"/>
    <n v="0"/>
    <n v="0"/>
    <n v="2586.77"/>
    <n v="270.66000000000003"/>
    <n v="2316.11"/>
  </r>
  <r>
    <x v="2134"/>
    <x v="68"/>
    <x v="77"/>
    <n v="4664.53"/>
    <n v="0"/>
    <n v="0"/>
    <n v="5462.56"/>
    <n v="1029.29"/>
    <n v="4433.2700000000004"/>
  </r>
  <r>
    <x v="2145"/>
    <x v="36"/>
    <x v="77"/>
    <n v="2736.27"/>
    <n v="0"/>
    <n v="0"/>
    <n v="3219.47"/>
    <n v="314.81"/>
    <n v="2904.66"/>
  </r>
  <r>
    <x v="2132"/>
    <x v="3"/>
    <x v="77"/>
    <n v="2060.16"/>
    <n v="0"/>
    <n v="0"/>
    <n v="2586.77"/>
    <n v="270.66000000000003"/>
    <n v="2316.11"/>
  </r>
  <r>
    <x v="2142"/>
    <x v="120"/>
    <x v="77"/>
    <n v="1558.22"/>
    <n v="0"/>
    <n v="0"/>
    <n v="1636.13"/>
    <n v="219.56"/>
    <n v="1416.57"/>
  </r>
  <r>
    <x v="2158"/>
    <x v="40"/>
    <x v="77"/>
    <n v="3180.37"/>
    <n v="0"/>
    <n v="0"/>
    <n v="3904.19"/>
    <n v="486.78"/>
    <n v="3417.41"/>
  </r>
  <r>
    <x v="2141"/>
    <x v="16"/>
    <x v="77"/>
    <n v="2060.16"/>
    <n v="0"/>
    <n v="0"/>
    <n v="0"/>
    <n v="0"/>
    <n v="0"/>
  </r>
  <r>
    <x v="2160"/>
    <x v="168"/>
    <x v="77"/>
    <n v="2060.16"/>
    <n v="0"/>
    <n v="0"/>
    <n v="2163.17"/>
    <n v="173.5"/>
    <n v="1989.67"/>
  </r>
  <r>
    <x v="2140"/>
    <x v="0"/>
    <x v="77"/>
    <n v="3085"/>
    <n v="0"/>
    <n v="0"/>
    <n v="4158.8"/>
    <n v="779.31"/>
    <n v="3379.49"/>
  </r>
  <r>
    <x v="1925"/>
    <x v="120"/>
    <x v="77"/>
    <n v="1558.22"/>
    <n v="0"/>
    <n v="0"/>
    <n v="1829.42"/>
    <n v="262.49"/>
    <n v="1566.93"/>
  </r>
  <r>
    <x v="2159"/>
    <x v="3"/>
    <x v="77"/>
    <n v="2060.16"/>
    <n v="0"/>
    <n v="0"/>
    <n v="2445.5700000000002"/>
    <n v="243.13"/>
    <n v="2202.44"/>
  </r>
  <r>
    <x v="2157"/>
    <x v="3"/>
    <x v="77"/>
    <n v="2060.16"/>
    <n v="0"/>
    <n v="0"/>
    <n v="2586.77"/>
    <n v="270.66000000000003"/>
    <n v="2316.11"/>
  </r>
  <r>
    <x v="2151"/>
    <x v="73"/>
    <x v="77"/>
    <n v="1978.76"/>
    <n v="0"/>
    <n v="0"/>
    <n v="2360.1"/>
    <n v="334.95"/>
    <n v="2025.15"/>
  </r>
  <r>
    <x v="2147"/>
    <x v="3"/>
    <x v="77"/>
    <n v="2060.16"/>
    <n v="0"/>
    <n v="0"/>
    <n v="2483.7600000000002"/>
    <n v="445.15"/>
    <n v="2038.61"/>
  </r>
  <r>
    <x v="2139"/>
    <x v="3"/>
    <x v="77"/>
    <n v="2060.16"/>
    <n v="0"/>
    <n v="0"/>
    <n v="1711.04"/>
    <n v="1711.04"/>
    <n v="0"/>
  </r>
  <r>
    <x v="2156"/>
    <x v="118"/>
    <x v="77"/>
    <n v="3771.03"/>
    <n v="0"/>
    <n v="0"/>
    <n v="5053.43"/>
    <n v="839.46"/>
    <n v="4213.97"/>
  </r>
  <r>
    <x v="2172"/>
    <x v="68"/>
    <x v="77"/>
    <n v="4664.53"/>
    <n v="6134.08"/>
    <n v="3691.52"/>
    <n v="16256.7"/>
    <n v="16256.7"/>
    <n v="0"/>
  </r>
  <r>
    <x v="2135"/>
    <x v="0"/>
    <x v="77"/>
    <n v="3085"/>
    <n v="0"/>
    <n v="0"/>
    <n v="3720.81"/>
    <n v="619.44000000000005"/>
    <n v="3101.37"/>
  </r>
  <r>
    <x v="2150"/>
    <x v="16"/>
    <x v="77"/>
    <n v="2060.16"/>
    <n v="0"/>
    <n v="0"/>
    <n v="2519.81"/>
    <n v="205.6"/>
    <n v="2314.21"/>
  </r>
  <r>
    <x v="2136"/>
    <x v="3"/>
    <x v="77"/>
    <n v="2518.38"/>
    <n v="0"/>
    <n v="0"/>
    <n v="2926.7"/>
    <n v="380.15"/>
    <n v="2546.5500000000002"/>
  </r>
  <r>
    <x v="2155"/>
    <x v="11"/>
    <x v="77"/>
    <n v="5300.61"/>
    <n v="0"/>
    <n v="0"/>
    <n v="5848.04"/>
    <n v="1122.29"/>
    <n v="4725.75"/>
  </r>
  <r>
    <x v="2152"/>
    <x v="36"/>
    <x v="77"/>
    <n v="2736.27"/>
    <n v="0"/>
    <n v="0"/>
    <n v="3664.8"/>
    <n v="422.15"/>
    <n v="3242.65"/>
  </r>
  <r>
    <x v="2109"/>
    <x v="3"/>
    <x v="77"/>
    <n v="2060.16"/>
    <n v="0"/>
    <n v="0"/>
    <n v="2445.5700000000002"/>
    <n v="243.13"/>
    <n v="2202.44"/>
  </r>
  <r>
    <x v="2111"/>
    <x v="0"/>
    <x v="77"/>
    <n v="3085"/>
    <n v="0"/>
    <n v="0"/>
    <n v="3746.61"/>
    <n v="628.87"/>
    <n v="3117.74"/>
  </r>
  <r>
    <x v="2112"/>
    <x v="3"/>
    <x v="77"/>
    <n v="2060.16"/>
    <n v="0"/>
    <n v="0"/>
    <n v="2473.29"/>
    <n v="241.84"/>
    <n v="2231.4499999999998"/>
  </r>
  <r>
    <x v="2116"/>
    <x v="3"/>
    <x v="77"/>
    <n v="2060.16"/>
    <n v="0"/>
    <n v="0"/>
    <n v="2445.5700000000002"/>
    <n v="243.13"/>
    <n v="2202.44"/>
  </r>
  <r>
    <x v="2117"/>
    <x v="32"/>
    <x v="77"/>
    <n v="3153.36"/>
    <n v="0"/>
    <n v="0"/>
    <n v="4414.7"/>
    <n v="626.45000000000005"/>
    <n v="3788.25"/>
  </r>
  <r>
    <x v="2118"/>
    <x v="120"/>
    <x v="77"/>
    <n v="1558.22"/>
    <n v="0"/>
    <n v="0"/>
    <n v="1797.59"/>
    <n v="415.36"/>
    <n v="1382.23"/>
  </r>
  <r>
    <x v="2173"/>
    <x v="3"/>
    <x v="77"/>
    <n v="2060.16"/>
    <n v="0"/>
    <n v="0"/>
    <n v="2483.7600000000002"/>
    <n v="252.85"/>
    <n v="2230.91"/>
  </r>
  <r>
    <x v="2120"/>
    <x v="3"/>
    <x v="77"/>
    <n v="2060.16"/>
    <n v="0"/>
    <n v="0"/>
    <n v="2586.77"/>
    <n v="382.46"/>
    <n v="2204.31"/>
  </r>
  <r>
    <x v="2121"/>
    <x v="3"/>
    <x v="77"/>
    <n v="2060.16"/>
    <n v="0"/>
    <n v="0"/>
    <n v="2983.93"/>
    <n v="470.27"/>
    <n v="2513.66"/>
  </r>
  <r>
    <x v="2124"/>
    <x v="3"/>
    <x v="77"/>
    <n v="2060.16"/>
    <n v="0"/>
    <n v="0"/>
    <n v="3003.95"/>
    <n v="326.33"/>
    <n v="2677.62"/>
  </r>
  <r>
    <x v="2094"/>
    <x v="0"/>
    <x v="77"/>
    <n v="3085"/>
    <n v="0"/>
    <n v="0"/>
    <n v="3367.4"/>
    <n v="501.49"/>
    <n v="2865.91"/>
  </r>
  <r>
    <x v="605"/>
    <x v="1"/>
    <x v="77"/>
    <n v="4618.95"/>
    <n v="0"/>
    <n v="0"/>
    <n v="6363.25"/>
    <n v="1368.4"/>
    <n v="4994.8500000000004"/>
  </r>
  <r>
    <x v="2095"/>
    <x v="36"/>
    <x v="77"/>
    <n v="2736.27"/>
    <n v="0"/>
    <n v="0"/>
    <n v="3064.26"/>
    <n v="284.52999999999997"/>
    <n v="2779.73"/>
  </r>
  <r>
    <x v="2097"/>
    <x v="21"/>
    <x v="77"/>
    <n v="1482.91"/>
    <n v="0"/>
    <n v="0"/>
    <n v="1892.29"/>
    <n v="149.12"/>
    <n v="1743.17"/>
  </r>
  <r>
    <x v="2098"/>
    <x v="3"/>
    <x v="77"/>
    <n v="2060.16"/>
    <n v="0"/>
    <n v="0"/>
    <n v="2586.77"/>
    <n v="382.46"/>
    <n v="2204.31"/>
  </r>
  <r>
    <x v="2099"/>
    <x v="16"/>
    <x v="77"/>
    <n v="2060.16"/>
    <n v="0"/>
    <n v="0"/>
    <n v="3226.07"/>
    <n v="427.89"/>
    <n v="2798.18"/>
  </r>
  <r>
    <x v="2100"/>
    <x v="18"/>
    <x v="77"/>
    <n v="3334.23"/>
    <n v="0"/>
    <n v="0"/>
    <n v="3783.34"/>
    <n v="454.15"/>
    <n v="3329.19"/>
  </r>
  <r>
    <x v="2101"/>
    <x v="120"/>
    <x v="77"/>
    <n v="1558.22"/>
    <n v="0"/>
    <n v="0"/>
    <n v="1887.85"/>
    <n v="272.20999999999998"/>
    <n v="1615.64"/>
  </r>
  <r>
    <x v="2077"/>
    <x v="5"/>
    <x v="77"/>
    <n v="1872.86"/>
    <n v="0"/>
    <n v="0"/>
    <n v="2248.9"/>
    <n v="181.22"/>
    <n v="2067.6799999999998"/>
  </r>
  <r>
    <x v="1225"/>
    <x v="120"/>
    <x v="77"/>
    <n v="1558.22"/>
    <n v="0"/>
    <n v="0"/>
    <n v="1558.22"/>
    <n v="488.68"/>
    <n v="1069.54"/>
  </r>
  <r>
    <x v="1813"/>
    <x v="36"/>
    <x v="77"/>
    <n v="2736.27"/>
    <n v="0"/>
    <n v="0"/>
    <n v="3219.47"/>
    <n v="426.61"/>
    <n v="2792.86"/>
  </r>
  <r>
    <x v="2081"/>
    <x v="0"/>
    <x v="77"/>
    <n v="3085"/>
    <n v="0"/>
    <n v="0"/>
    <n v="4163.66"/>
    <n v="707.22"/>
    <n v="3456.44"/>
  </r>
  <r>
    <x v="2083"/>
    <x v="3"/>
    <x v="77"/>
    <n v="2518.38"/>
    <n v="0"/>
    <n v="0"/>
    <n v="3130.35"/>
    <n v="435.14"/>
    <n v="2695.21"/>
  </r>
  <r>
    <x v="2085"/>
    <x v="5"/>
    <x v="77"/>
    <n v="1872.86"/>
    <n v="0"/>
    <n v="0"/>
    <n v="2587.31"/>
    <n v="211.67"/>
    <n v="2375.64"/>
  </r>
  <r>
    <x v="2087"/>
    <x v="0"/>
    <x v="77"/>
    <n v="3085"/>
    <n v="0"/>
    <n v="0"/>
    <n v="3894.31"/>
    <n v="660.05"/>
    <n v="3234.26"/>
  </r>
  <r>
    <x v="1086"/>
    <x v="3"/>
    <x v="77"/>
    <n v="2060.16"/>
    <n v="0"/>
    <n v="0"/>
    <n v="2995.97"/>
    <n v="482.11"/>
    <n v="2513.86"/>
  </r>
  <r>
    <x v="2104"/>
    <x v="3"/>
    <x v="77"/>
    <n v="2060.16"/>
    <n v="0"/>
    <n v="0"/>
    <n v="2966.54"/>
    <n v="362.37"/>
    <n v="2604.17"/>
  </r>
  <r>
    <x v="2105"/>
    <x v="16"/>
    <x v="77"/>
    <n v="2060.16"/>
    <n v="0"/>
    <n v="0"/>
    <n v="2445.5700000000002"/>
    <n v="198.92"/>
    <n v="2246.65"/>
  </r>
  <r>
    <x v="2040"/>
    <x v="16"/>
    <x v="77"/>
    <n v="2060.16"/>
    <n v="0"/>
    <n v="0"/>
    <n v="2796.19"/>
    <n v="357.97"/>
    <n v="2438.2199999999998"/>
  </r>
  <r>
    <x v="2042"/>
    <x v="3"/>
    <x v="77"/>
    <n v="2060.16"/>
    <n v="0"/>
    <n v="0"/>
    <n v="2483.7600000000002"/>
    <n v="258.95999999999998"/>
    <n v="2224.8000000000002"/>
  </r>
  <r>
    <x v="2044"/>
    <x v="36"/>
    <x v="77"/>
    <n v="2736.27"/>
    <n v="0"/>
    <n v="0"/>
    <n v="3600.1"/>
    <n v="404.68"/>
    <n v="3195.42"/>
  </r>
  <r>
    <x v="2045"/>
    <x v="36"/>
    <x v="77"/>
    <n v="2736.27"/>
    <n v="0"/>
    <n v="0"/>
    <n v="3694.41"/>
    <n v="430.14"/>
    <n v="3264.27"/>
  </r>
  <r>
    <x v="2047"/>
    <x v="3"/>
    <x v="77"/>
    <n v="2060.16"/>
    <n v="0"/>
    <n v="0"/>
    <n v="2818.94"/>
    <n v="635.54"/>
    <n v="2183.4"/>
  </r>
  <r>
    <x v="2048"/>
    <x v="0"/>
    <x v="77"/>
    <n v="3085"/>
    <n v="0"/>
    <n v="0"/>
    <n v="3863.43"/>
    <n v="671.5"/>
    <n v="3191.93"/>
  </r>
  <r>
    <x v="2049"/>
    <x v="138"/>
    <x v="77"/>
    <n v="2824.64"/>
    <n v="0"/>
    <n v="0"/>
    <n v="4103.32"/>
    <n v="542.61"/>
    <n v="3560.71"/>
  </r>
  <r>
    <x v="2051"/>
    <x v="3"/>
    <x v="77"/>
    <n v="2060.16"/>
    <n v="0"/>
    <n v="0"/>
    <n v="2957.42"/>
    <n v="359.91"/>
    <n v="2597.5100000000002"/>
  </r>
  <r>
    <x v="2052"/>
    <x v="11"/>
    <x v="77"/>
    <n v="5300.61"/>
    <n v="0"/>
    <n v="0"/>
    <n v="5848.04"/>
    <n v="1174.42"/>
    <n v="4673.62"/>
  </r>
  <r>
    <x v="2053"/>
    <x v="68"/>
    <x v="77"/>
    <n v="4664.53"/>
    <n v="0"/>
    <n v="0"/>
    <n v="5603.76"/>
    <n v="1082.45"/>
    <n v="4521.3100000000004"/>
  </r>
  <r>
    <x v="2054"/>
    <x v="18"/>
    <x v="77"/>
    <n v="3334.23"/>
    <n v="0"/>
    <n v="0"/>
    <n v="3783.34"/>
    <n v="454.15"/>
    <n v="3329.19"/>
  </r>
  <r>
    <x v="2055"/>
    <x v="5"/>
    <x v="77"/>
    <n v="1872.86"/>
    <n v="0"/>
    <n v="0"/>
    <n v="2248.9"/>
    <n v="292.22000000000003"/>
    <n v="1956.68"/>
  </r>
  <r>
    <x v="2056"/>
    <x v="5"/>
    <x v="77"/>
    <n v="1872.86"/>
    <n v="0"/>
    <n v="0"/>
    <n v="2248.9"/>
    <n v="181.22"/>
    <n v="2067.6799999999998"/>
  </r>
  <r>
    <x v="2057"/>
    <x v="3"/>
    <x v="77"/>
    <n v="2060.16"/>
    <n v="0"/>
    <n v="0"/>
    <n v="2586.77"/>
    <n v="270.66000000000003"/>
    <n v="2316.11"/>
  </r>
  <r>
    <x v="1995"/>
    <x v="3"/>
    <x v="77"/>
    <n v="2060.16"/>
    <n v="0"/>
    <n v="0"/>
    <n v="0"/>
    <n v="0"/>
    <n v="0"/>
  </r>
  <r>
    <x v="1996"/>
    <x v="125"/>
    <x v="77"/>
    <n v="3357.05"/>
    <n v="0"/>
    <n v="0"/>
    <n v="3524.9"/>
    <n v="384.37"/>
    <n v="3140.53"/>
  </r>
  <r>
    <x v="2154"/>
    <x v="0"/>
    <x v="77"/>
    <n v="3771.03"/>
    <n v="5404.57"/>
    <n v="0"/>
    <n v="5809.91"/>
    <n v="5486.32"/>
    <n v="323.58999999999997"/>
  </r>
  <r>
    <x v="1999"/>
    <x v="3"/>
    <x v="77"/>
    <n v="2060.16"/>
    <n v="0"/>
    <n v="0"/>
    <n v="2586.77"/>
    <n v="270.66000000000003"/>
    <n v="2316.11"/>
  </r>
  <r>
    <x v="2058"/>
    <x v="16"/>
    <x v="77"/>
    <n v="2060.16"/>
    <n v="0"/>
    <n v="0"/>
    <n v="2445.5700000000002"/>
    <n v="198.92"/>
    <n v="2246.65"/>
  </r>
  <r>
    <x v="2059"/>
    <x v="16"/>
    <x v="77"/>
    <n v="2060.16"/>
    <n v="0"/>
    <n v="0"/>
    <n v="2445.5700000000002"/>
    <n v="322.52999999999997"/>
    <n v="2123.04"/>
  </r>
  <r>
    <x v="2061"/>
    <x v="16"/>
    <x v="77"/>
    <n v="2060.16"/>
    <n v="0"/>
    <n v="0"/>
    <n v="2445.5700000000002"/>
    <n v="302.12"/>
    <n v="2143.4499999999998"/>
  </r>
  <r>
    <x v="2062"/>
    <x v="92"/>
    <x v="77"/>
    <n v="3728.38"/>
    <n v="0"/>
    <n v="0"/>
    <n v="3914.8"/>
    <n v="489.65"/>
    <n v="3425.15"/>
  </r>
  <r>
    <x v="2064"/>
    <x v="36"/>
    <x v="77"/>
    <n v="2736.27"/>
    <n v="0"/>
    <n v="0"/>
    <n v="3119.07"/>
    <n v="303.32"/>
    <n v="2815.75"/>
  </r>
  <r>
    <x v="2065"/>
    <x v="69"/>
    <x v="77"/>
    <n v="3427.77"/>
    <n v="0"/>
    <n v="0"/>
    <n v="3710.17"/>
    <n v="641.39"/>
    <n v="3068.78"/>
  </r>
  <r>
    <x v="612"/>
    <x v="0"/>
    <x v="77"/>
    <n v="3085"/>
    <n v="0"/>
    <n v="0"/>
    <n v="4095.17"/>
    <n v="727.04"/>
    <n v="3368.13"/>
  </r>
  <r>
    <x v="2067"/>
    <x v="0"/>
    <x v="77"/>
    <n v="3085"/>
    <n v="0"/>
    <n v="0"/>
    <n v="3675.9"/>
    <n v="587.21"/>
    <n v="3088.69"/>
  </r>
  <r>
    <x v="2068"/>
    <x v="0"/>
    <x v="77"/>
    <n v="3085"/>
    <n v="0"/>
    <n v="0"/>
    <n v="4089.15"/>
    <n v="753.89"/>
    <n v="3335.26"/>
  </r>
  <r>
    <x v="2070"/>
    <x v="3"/>
    <x v="77"/>
    <n v="2060.16"/>
    <n v="0"/>
    <n v="0"/>
    <n v="2824.84"/>
    <n v="419.03"/>
    <n v="2405.81"/>
  </r>
  <r>
    <x v="2071"/>
    <x v="3"/>
    <x v="77"/>
    <n v="2060.16"/>
    <n v="0"/>
    <n v="0"/>
    <n v="3292.67"/>
    <n v="450.43"/>
    <n v="2842.24"/>
  </r>
  <r>
    <x v="2072"/>
    <x v="3"/>
    <x v="77"/>
    <n v="2060.16"/>
    <n v="0"/>
    <n v="0"/>
    <n v="2875.88"/>
    <n v="349.77"/>
    <n v="2526.11"/>
  </r>
  <r>
    <x v="2002"/>
    <x v="0"/>
    <x v="77"/>
    <n v="3085"/>
    <n v="0"/>
    <n v="0"/>
    <n v="3367.4"/>
    <n v="501.49"/>
    <n v="2865.91"/>
  </r>
  <r>
    <x v="2003"/>
    <x v="3"/>
    <x v="77"/>
    <n v="2060.16"/>
    <n v="0"/>
    <n v="0"/>
    <n v="2992.66"/>
    <n v="369.43"/>
    <n v="2623.23"/>
  </r>
  <r>
    <x v="2005"/>
    <x v="6"/>
    <x v="77"/>
    <n v="2518.38"/>
    <n v="0"/>
    <n v="0"/>
    <n v="2926.7"/>
    <n v="380.15"/>
    <n v="2546.5500000000002"/>
  </r>
  <r>
    <x v="2006"/>
    <x v="5"/>
    <x v="77"/>
    <n v="1872.86"/>
    <n v="0"/>
    <n v="0"/>
    <n v="2390.1"/>
    <n v="330.72"/>
    <n v="2059.38"/>
  </r>
  <r>
    <x v="2008"/>
    <x v="16"/>
    <x v="77"/>
    <n v="2060.16"/>
    <n v="0"/>
    <n v="0"/>
    <n v="0"/>
    <n v="0"/>
    <n v="0"/>
  </r>
  <r>
    <x v="2010"/>
    <x v="3"/>
    <x v="77"/>
    <n v="2060.16"/>
    <n v="0"/>
    <n v="0"/>
    <n v="2445.5700000000002"/>
    <n v="333.8"/>
    <n v="2111.77"/>
  </r>
  <r>
    <x v="2011"/>
    <x v="156"/>
    <x v="77"/>
    <n v="18972"/>
    <n v="12836.27"/>
    <n v="0"/>
    <n v="22748.05"/>
    <n v="14510.68"/>
    <n v="8237.3700000000008"/>
  </r>
  <r>
    <x v="2012"/>
    <x v="106"/>
    <x v="77"/>
    <n v="1558.22"/>
    <n v="0"/>
    <n v="0"/>
    <n v="1918.53"/>
    <n v="151.47999999999999"/>
    <n v="1767.05"/>
  </r>
  <r>
    <x v="2013"/>
    <x v="68"/>
    <x v="77"/>
    <n v="4664.53"/>
    <n v="0"/>
    <n v="0"/>
    <n v="6962.56"/>
    <n v="1541.9"/>
    <n v="5420.66"/>
  </r>
  <r>
    <x v="1980"/>
    <x v="3"/>
    <x v="77"/>
    <n v="2060.16"/>
    <n v="0"/>
    <n v="0"/>
    <n v="2586.77"/>
    <n v="270.66000000000003"/>
    <n v="2316.11"/>
  </r>
  <r>
    <x v="1981"/>
    <x v="3"/>
    <x v="77"/>
    <n v="2060.16"/>
    <n v="0"/>
    <n v="0"/>
    <n v="2812.45"/>
    <n v="514.61"/>
    <n v="2297.84"/>
  </r>
  <r>
    <x v="1982"/>
    <x v="0"/>
    <x v="77"/>
    <n v="3085"/>
    <n v="0"/>
    <n v="0"/>
    <n v="3758.12"/>
    <n v="633.07000000000005"/>
    <n v="3125.05"/>
  </r>
  <r>
    <x v="1983"/>
    <x v="3"/>
    <x v="77"/>
    <n v="2060.16"/>
    <n v="0"/>
    <n v="0"/>
    <n v="2586.77"/>
    <n v="373.86"/>
    <n v="2212.91"/>
  </r>
  <r>
    <x v="1985"/>
    <x v="3"/>
    <x v="77"/>
    <n v="2060.16"/>
    <n v="0"/>
    <n v="0"/>
    <n v="2445.5700000000002"/>
    <n v="243.13"/>
    <n v="2202.44"/>
  </r>
  <r>
    <x v="1986"/>
    <x v="3"/>
    <x v="77"/>
    <n v="2060.16"/>
    <n v="0"/>
    <n v="0"/>
    <n v="3001.35"/>
    <n v="460.68"/>
    <n v="2540.67"/>
  </r>
  <r>
    <x v="2031"/>
    <x v="16"/>
    <x v="77"/>
    <n v="2473.4299999999998"/>
    <n v="0"/>
    <n v="0"/>
    <n v="2597.1"/>
    <n v="360.96"/>
    <n v="2236.14"/>
  </r>
  <r>
    <x v="1988"/>
    <x v="8"/>
    <x v="77"/>
    <n v="17107.95"/>
    <n v="0"/>
    <n v="0"/>
    <n v="17903.59"/>
    <n v="4686.3999999999996"/>
    <n v="13217.19"/>
  </r>
  <r>
    <x v="1989"/>
    <x v="53"/>
    <x v="77"/>
    <n v="6854.36"/>
    <n v="0"/>
    <n v="0"/>
    <n v="7197.08"/>
    <n v="1682.33"/>
    <n v="5514.75"/>
  </r>
  <r>
    <x v="1991"/>
    <x v="1"/>
    <x v="77"/>
    <n v="4618.95"/>
    <n v="0"/>
    <n v="0"/>
    <n v="6363.25"/>
    <n v="1316.26"/>
    <n v="5046.99"/>
  </r>
  <r>
    <x v="911"/>
    <x v="16"/>
    <x v="77"/>
    <n v="2060.16"/>
    <n v="0"/>
    <n v="0"/>
    <n v="2445.5700000000002"/>
    <n v="198.92"/>
    <n v="2246.65"/>
  </r>
  <r>
    <x v="1955"/>
    <x v="158"/>
    <x v="77"/>
    <n v="3631.91"/>
    <n v="0"/>
    <n v="0"/>
    <n v="5095.91"/>
    <n v="888.96"/>
    <n v="4206.95"/>
  </r>
  <r>
    <x v="1956"/>
    <x v="3"/>
    <x v="77"/>
    <n v="2060.16"/>
    <n v="0"/>
    <n v="0"/>
    <n v="2586.77"/>
    <n v="270.66000000000003"/>
    <n v="2316.11"/>
  </r>
  <r>
    <x v="1957"/>
    <x v="7"/>
    <x v="77"/>
    <n v="1455.96"/>
    <n v="0"/>
    <n v="0"/>
    <n v="1811.16"/>
    <n v="229.18"/>
    <n v="1581.98"/>
  </r>
  <r>
    <x v="1963"/>
    <x v="7"/>
    <x v="77"/>
    <n v="1455.96"/>
    <n v="0"/>
    <n v="0"/>
    <n v="1738.36"/>
    <n v="484.69"/>
    <n v="1253.67"/>
  </r>
  <r>
    <x v="1971"/>
    <x v="0"/>
    <x v="77"/>
    <n v="3085"/>
    <n v="0"/>
    <n v="0"/>
    <n v="3367.4"/>
    <n v="501.49"/>
    <n v="2865.91"/>
  </r>
  <r>
    <x v="1993"/>
    <x v="16"/>
    <x v="77"/>
    <n v="2060.16"/>
    <n v="0"/>
    <n v="0"/>
    <n v="2445.5700000000002"/>
    <n v="322.52999999999997"/>
    <n v="2123.04"/>
  </r>
  <r>
    <x v="2030"/>
    <x v="61"/>
    <x v="77"/>
    <n v="4122.4399999999996"/>
    <n v="0"/>
    <n v="0"/>
    <n v="4328.5600000000004"/>
    <n v="600.49"/>
    <n v="3728.07"/>
  </r>
  <r>
    <x v="1942"/>
    <x v="3"/>
    <x v="77"/>
    <n v="2060.16"/>
    <n v="0"/>
    <n v="0"/>
    <n v="2586.77"/>
    <n v="270.66000000000003"/>
    <n v="2316.11"/>
  </r>
  <r>
    <x v="1944"/>
    <x v="0"/>
    <x v="77"/>
    <n v="3085"/>
    <n v="0"/>
    <n v="0"/>
    <n v="4125.6099999999997"/>
    <n v="737.19"/>
    <n v="3388.42"/>
  </r>
  <r>
    <x v="1946"/>
    <x v="0"/>
    <x v="77"/>
    <n v="3085"/>
    <n v="0"/>
    <n v="0"/>
    <n v="4046.18"/>
    <n v="759.98"/>
    <n v="3286.2"/>
  </r>
  <r>
    <x v="1948"/>
    <x v="5"/>
    <x v="77"/>
    <n v="1872.86"/>
    <n v="0"/>
    <n v="0"/>
    <n v="2248.9"/>
    <n v="293.02"/>
    <n v="1955.88"/>
  </r>
  <r>
    <x v="1951"/>
    <x v="11"/>
    <x v="77"/>
    <n v="5300.61"/>
    <n v="0"/>
    <n v="0"/>
    <n v="5848.04"/>
    <n v="1122.29"/>
    <n v="4725.75"/>
  </r>
  <r>
    <x v="1952"/>
    <x v="32"/>
    <x v="77"/>
    <n v="3153.36"/>
    <n v="0"/>
    <n v="0"/>
    <n v="5098.22"/>
    <n v="889.8"/>
    <n v="4208.42"/>
  </r>
  <r>
    <x v="1953"/>
    <x v="0"/>
    <x v="77"/>
    <n v="3085"/>
    <n v="0"/>
    <n v="0"/>
    <n v="3683.19"/>
    <n v="605.72"/>
    <n v="3077.47"/>
  </r>
  <r>
    <x v="1917"/>
    <x v="16"/>
    <x v="77"/>
    <n v="2060.16"/>
    <n v="0"/>
    <n v="0"/>
    <n v="2445.5700000000002"/>
    <n v="347.53"/>
    <n v="2098.04"/>
  </r>
  <r>
    <x v="1918"/>
    <x v="0"/>
    <x v="77"/>
    <n v="3771.03"/>
    <n v="0"/>
    <n v="0"/>
    <n v="4577.58"/>
    <n v="976.83"/>
    <n v="3600.75"/>
  </r>
  <r>
    <x v="1921"/>
    <x v="30"/>
    <x v="77"/>
    <n v="2512.5"/>
    <n v="0"/>
    <n v="0"/>
    <n v="3277.34"/>
    <n v="437.89"/>
    <n v="2839.45"/>
  </r>
  <r>
    <x v="1923"/>
    <x v="109"/>
    <x v="77"/>
    <n v="2501.5100000000002"/>
    <n v="0"/>
    <n v="0"/>
    <n v="3377.04"/>
    <n v="345.53"/>
    <n v="3031.51"/>
  </r>
  <r>
    <x v="1926"/>
    <x v="0"/>
    <x v="77"/>
    <n v="3085"/>
    <n v="0"/>
    <n v="0"/>
    <n v="4049.82"/>
    <n v="739.54"/>
    <n v="3310.28"/>
  </r>
  <r>
    <x v="1928"/>
    <x v="105"/>
    <x v="77"/>
    <n v="2260.13"/>
    <n v="0"/>
    <n v="0"/>
    <n v="3051.18"/>
    <n v="281.99"/>
    <n v="2769.19"/>
  </r>
  <r>
    <x v="1932"/>
    <x v="5"/>
    <x v="77"/>
    <n v="1872.86"/>
    <n v="0"/>
    <n v="0"/>
    <n v="2390.1"/>
    <n v="193.92"/>
    <n v="2196.1799999999998"/>
  </r>
  <r>
    <x v="1933"/>
    <x v="0"/>
    <x v="77"/>
    <n v="3085"/>
    <n v="3233.19"/>
    <n v="2118.5700000000002"/>
    <n v="6209.46"/>
    <n v="6209.46"/>
    <n v="0"/>
  </r>
  <r>
    <x v="1937"/>
    <x v="0"/>
    <x v="77"/>
    <n v="3085"/>
    <n v="0"/>
    <n v="0"/>
    <n v="3675.9"/>
    <n v="603.05999999999995"/>
    <n v="3072.84"/>
  </r>
  <r>
    <x v="1939"/>
    <x v="21"/>
    <x v="77"/>
    <n v="1482.91"/>
    <n v="0"/>
    <n v="0"/>
    <n v="1983.1"/>
    <n v="247.85"/>
    <n v="1735.25"/>
  </r>
  <r>
    <x v="1940"/>
    <x v="105"/>
    <x v="77"/>
    <n v="2260.13"/>
    <n v="0"/>
    <n v="0"/>
    <n v="1729"/>
    <n v="181.64"/>
    <n v="1547.36"/>
  </r>
  <r>
    <x v="1941"/>
    <x v="7"/>
    <x v="77"/>
    <n v="1455.96"/>
    <n v="0"/>
    <n v="0"/>
    <n v="1811.16"/>
    <n v="252.82"/>
    <n v="1558.34"/>
  </r>
  <r>
    <x v="1905"/>
    <x v="16"/>
    <x v="77"/>
    <n v="2060.16"/>
    <n v="0"/>
    <n v="0"/>
    <n v="2470.37"/>
    <n v="312.95"/>
    <n v="2157.42"/>
  </r>
  <r>
    <x v="1906"/>
    <x v="40"/>
    <x v="77"/>
    <n v="3180.37"/>
    <n v="0"/>
    <n v="0"/>
    <n v="3904.19"/>
    <n v="486.78"/>
    <n v="3417.41"/>
  </r>
  <r>
    <x v="1907"/>
    <x v="120"/>
    <x v="77"/>
    <n v="1558.22"/>
    <n v="3823.29"/>
    <n v="957.64"/>
    <n v="5092.57"/>
    <n v="5092.57"/>
    <n v="0"/>
  </r>
  <r>
    <x v="1909"/>
    <x v="73"/>
    <x v="77"/>
    <n v="1978.76"/>
    <n v="0"/>
    <n v="0"/>
    <n v="2360.1"/>
    <n v="309.95"/>
    <n v="2050.15"/>
  </r>
  <r>
    <x v="1912"/>
    <x v="3"/>
    <x v="77"/>
    <n v="2060.16"/>
    <n v="3809.39"/>
    <n v="0"/>
    <n v="4125.08"/>
    <n v="3853.58"/>
    <n v="271.5"/>
  </r>
  <r>
    <x v="1913"/>
    <x v="0"/>
    <x v="77"/>
    <n v="3085"/>
    <n v="0"/>
    <n v="0"/>
    <n v="4148.3100000000004"/>
    <n v="744.76"/>
    <n v="3403.55"/>
  </r>
  <r>
    <x v="1892"/>
    <x v="40"/>
    <x v="77"/>
    <n v="3180.37"/>
    <n v="0"/>
    <n v="0"/>
    <n v="3904.19"/>
    <n v="486.78"/>
    <n v="3417.41"/>
  </r>
  <r>
    <x v="1895"/>
    <x v="0"/>
    <x v="77"/>
    <n v="3085"/>
    <n v="0"/>
    <n v="0"/>
    <n v="3711.13"/>
    <n v="615.91999999999996"/>
    <n v="3095.21"/>
  </r>
  <r>
    <x v="1898"/>
    <x v="30"/>
    <x v="77"/>
    <n v="2512.5"/>
    <n v="0"/>
    <n v="0"/>
    <n v="2920.53"/>
    <n v="274.27999999999997"/>
    <n v="2646.25"/>
  </r>
  <r>
    <x v="1899"/>
    <x v="11"/>
    <x v="77"/>
    <n v="5300.61"/>
    <n v="7797.39"/>
    <n v="0"/>
    <n v="8382.19"/>
    <n v="7879.27"/>
    <n v="502.92"/>
  </r>
  <r>
    <x v="1900"/>
    <x v="11"/>
    <x v="77"/>
    <n v="5300.61"/>
    <n v="0"/>
    <n v="0"/>
    <n v="5848.04"/>
    <n v="1174.42"/>
    <n v="4673.62"/>
  </r>
  <r>
    <x v="1901"/>
    <x v="120"/>
    <x v="77"/>
    <n v="1558.22"/>
    <n v="0"/>
    <n v="0"/>
    <n v="1636.13"/>
    <n v="151.07"/>
    <n v="1485.06"/>
  </r>
  <r>
    <x v="1903"/>
    <x v="59"/>
    <x v="77"/>
    <n v="8553.9699999999993"/>
    <n v="11781.83"/>
    <n v="0"/>
    <n v="11781.83"/>
    <n v="11781.83"/>
    <n v="0"/>
  </r>
  <r>
    <x v="1846"/>
    <x v="3"/>
    <x v="77"/>
    <n v="2060.16"/>
    <n v="0"/>
    <n v="0"/>
    <n v="3021.51"/>
    <n v="441.5"/>
    <n v="2580.0100000000002"/>
  </r>
  <r>
    <x v="1847"/>
    <x v="16"/>
    <x v="77"/>
    <n v="2060.16"/>
    <n v="0"/>
    <n v="0"/>
    <n v="0"/>
    <n v="0"/>
    <n v="0"/>
  </r>
  <r>
    <x v="1849"/>
    <x v="3"/>
    <x v="77"/>
    <n v="2518.38"/>
    <n v="0"/>
    <n v="0"/>
    <n v="2996.69"/>
    <n v="515.66"/>
    <n v="2481.0300000000002"/>
  </r>
  <r>
    <x v="1851"/>
    <x v="40"/>
    <x v="77"/>
    <n v="3180.37"/>
    <n v="5206.07"/>
    <n v="0"/>
    <n v="5745.46"/>
    <n v="5281.58"/>
    <n v="463.88"/>
  </r>
  <r>
    <x v="1853"/>
    <x v="157"/>
    <x v="77"/>
    <n v="4664.53"/>
    <n v="0"/>
    <n v="0"/>
    <n v="8480.92"/>
    <n v="2095.16"/>
    <n v="6385.76"/>
  </r>
  <r>
    <x v="1858"/>
    <x v="120"/>
    <x v="77"/>
    <n v="1558.22"/>
    <n v="1803.29"/>
    <n v="1069.4100000000001"/>
    <n v="3237.48"/>
    <n v="3237.48"/>
    <n v="0"/>
  </r>
  <r>
    <x v="1860"/>
    <x v="120"/>
    <x v="77"/>
    <n v="1558.22"/>
    <n v="2469.48"/>
    <n v="0"/>
    <n v="2648.25"/>
    <n v="2581.4699999999998"/>
    <n v="66.78"/>
  </r>
  <r>
    <x v="1861"/>
    <x v="0"/>
    <x v="77"/>
    <n v="3085"/>
    <n v="0"/>
    <n v="0"/>
    <n v="4127.51"/>
    <n v="695.16"/>
    <n v="3432.35"/>
  </r>
  <r>
    <x v="1863"/>
    <x v="120"/>
    <x v="77"/>
    <n v="1558.22"/>
    <n v="0"/>
    <n v="0"/>
    <n v="0"/>
    <n v="0"/>
    <n v="0"/>
  </r>
  <r>
    <x v="347"/>
    <x v="0"/>
    <x v="77"/>
    <n v="3085"/>
    <n v="0"/>
    <n v="0"/>
    <n v="1718.93"/>
    <n v="223.83"/>
    <n v="1495.1"/>
  </r>
  <r>
    <x v="1864"/>
    <x v="105"/>
    <x v="77"/>
    <n v="2260.13"/>
    <n v="0"/>
    <n v="0"/>
    <n v="3051.18"/>
    <n v="418.79"/>
    <n v="2632.39"/>
  </r>
  <r>
    <x v="1865"/>
    <x v="164"/>
    <x v="77"/>
    <n v="13230"/>
    <n v="0"/>
    <n v="0"/>
    <n v="14173.9"/>
    <n v="3556.46"/>
    <n v="10617.44"/>
  </r>
  <r>
    <x v="1867"/>
    <x v="120"/>
    <x v="77"/>
    <n v="1558.22"/>
    <n v="0"/>
    <n v="0"/>
    <n v="1653.04"/>
    <n v="221.08"/>
    <n v="1431.96"/>
  </r>
  <r>
    <x v="1873"/>
    <x v="3"/>
    <x v="77"/>
    <n v="2060.16"/>
    <n v="0"/>
    <n v="0"/>
    <n v="2445.5700000000002"/>
    <n v="322.83999999999997"/>
    <n v="2122.73"/>
  </r>
  <r>
    <x v="1874"/>
    <x v="0"/>
    <x v="77"/>
    <n v="3771.03"/>
    <n v="0"/>
    <n v="0"/>
    <n v="5131.05"/>
    <n v="1095.3599999999999"/>
    <n v="4035.69"/>
  </r>
  <r>
    <x v="1875"/>
    <x v="16"/>
    <x v="77"/>
    <n v="2060.16"/>
    <n v="0"/>
    <n v="0"/>
    <n v="2445.5700000000002"/>
    <n v="198.92"/>
    <n v="2246.65"/>
  </r>
  <r>
    <x v="1877"/>
    <x v="144"/>
    <x v="77"/>
    <n v="2038.69"/>
    <n v="0"/>
    <n v="0"/>
    <n v="2423.02"/>
    <n v="361.25"/>
    <n v="2061.77"/>
  </r>
  <r>
    <x v="1881"/>
    <x v="5"/>
    <x v="77"/>
    <n v="1872.86"/>
    <n v="0"/>
    <n v="0"/>
    <n v="1424.3"/>
    <n v="107"/>
    <n v="1317.3"/>
  </r>
  <r>
    <x v="1882"/>
    <x v="3"/>
    <x v="77"/>
    <n v="2060.16"/>
    <n v="0"/>
    <n v="0"/>
    <n v="2586.77"/>
    <n v="382.46"/>
    <n v="2204.31"/>
  </r>
  <r>
    <x v="1883"/>
    <x v="3"/>
    <x v="77"/>
    <n v="2060.16"/>
    <n v="0"/>
    <n v="0"/>
    <n v="2445.5700000000002"/>
    <n v="354.93"/>
    <n v="2090.64"/>
  </r>
  <r>
    <x v="1886"/>
    <x v="36"/>
    <x v="77"/>
    <n v="2736.27"/>
    <n v="0"/>
    <n v="0"/>
    <n v="3112.15"/>
    <n v="300.32"/>
    <n v="2811.83"/>
  </r>
  <r>
    <x v="913"/>
    <x v="68"/>
    <x v="77"/>
    <n v="4664.53"/>
    <n v="0"/>
    <n v="0"/>
    <n v="5462.56"/>
    <n v="1029.29"/>
    <n v="4433.2700000000004"/>
  </r>
  <r>
    <x v="1758"/>
    <x v="0"/>
    <x v="77"/>
    <n v="3771.03"/>
    <n v="0"/>
    <n v="0"/>
    <n v="4053.43"/>
    <n v="830.08"/>
    <n v="3223.35"/>
  </r>
  <r>
    <x v="1760"/>
    <x v="16"/>
    <x v="77"/>
    <n v="2060.16"/>
    <n v="0"/>
    <n v="0"/>
    <n v="2773.62"/>
    <n v="231.65"/>
    <n v="2541.9699999999998"/>
  </r>
  <r>
    <x v="1761"/>
    <x v="18"/>
    <x v="77"/>
    <n v="3334.23"/>
    <n v="0"/>
    <n v="0"/>
    <n v="3783.34"/>
    <n v="454.15"/>
    <n v="3329.19"/>
  </r>
  <r>
    <x v="1762"/>
    <x v="0"/>
    <x v="77"/>
    <n v="3085"/>
    <n v="0"/>
    <n v="0"/>
    <n v="3861.12"/>
    <n v="670.66"/>
    <n v="3190.46"/>
  </r>
  <r>
    <x v="1765"/>
    <x v="0"/>
    <x v="77"/>
    <n v="3085"/>
    <n v="5949.28"/>
    <n v="2637.87"/>
    <n v="15520.58"/>
    <n v="15520.58"/>
    <n v="0"/>
  </r>
  <r>
    <x v="1766"/>
    <x v="3"/>
    <x v="77"/>
    <n v="2060.16"/>
    <n v="0"/>
    <n v="0"/>
    <n v="2804.04"/>
    <n v="303.36"/>
    <n v="2500.6799999999998"/>
  </r>
  <r>
    <x v="633"/>
    <x v="3"/>
    <x v="77"/>
    <n v="2060.16"/>
    <n v="0"/>
    <n v="0"/>
    <n v="2483.7600000000002"/>
    <n v="261.75"/>
    <n v="2222.0100000000002"/>
  </r>
  <r>
    <x v="1773"/>
    <x v="3"/>
    <x v="77"/>
    <n v="2060.16"/>
    <n v="0"/>
    <n v="0"/>
    <n v="2993.94"/>
    <n v="481.57"/>
    <n v="2512.37"/>
  </r>
  <r>
    <x v="1774"/>
    <x v="3"/>
    <x v="77"/>
    <n v="2060.16"/>
    <n v="0"/>
    <n v="0"/>
    <n v="2586.77"/>
    <n v="270.66000000000003"/>
    <n v="2316.11"/>
  </r>
  <r>
    <x v="1776"/>
    <x v="16"/>
    <x v="77"/>
    <n v="2060.16"/>
    <n v="0"/>
    <n v="0"/>
    <n v="2445.5700000000002"/>
    <n v="198.92"/>
    <n v="2246.65"/>
  </r>
  <r>
    <x v="1780"/>
    <x v="3"/>
    <x v="77"/>
    <n v="2060.16"/>
    <n v="0"/>
    <n v="0"/>
    <n v="2586.77"/>
    <n v="373.86"/>
    <n v="2212.91"/>
  </r>
  <r>
    <x v="1782"/>
    <x v="3"/>
    <x v="77"/>
    <n v="2060.16"/>
    <n v="0"/>
    <n v="0"/>
    <n v="2445.5700000000002"/>
    <n v="236.69"/>
    <n v="2208.88"/>
  </r>
  <r>
    <x v="1784"/>
    <x v="0"/>
    <x v="77"/>
    <n v="3085"/>
    <n v="0"/>
    <n v="0"/>
    <n v="3675.9"/>
    <n v="587.21"/>
    <n v="3088.69"/>
  </r>
  <r>
    <x v="1785"/>
    <x v="16"/>
    <x v="77"/>
    <n v="2060.16"/>
    <n v="0"/>
    <n v="0"/>
    <n v="2342.56"/>
    <n v="513.79"/>
    <n v="1828.77"/>
  </r>
  <r>
    <x v="1788"/>
    <x v="5"/>
    <x v="77"/>
    <n v="1872.86"/>
    <n v="0"/>
    <n v="0"/>
    <n v="2596.19"/>
    <n v="212.47"/>
    <n v="2383.7199999999998"/>
  </r>
  <r>
    <x v="1790"/>
    <x v="0"/>
    <x v="77"/>
    <n v="3085"/>
    <n v="0"/>
    <n v="0"/>
    <n v="3441.58"/>
    <n v="523"/>
    <n v="2918.58"/>
  </r>
  <r>
    <x v="1791"/>
    <x v="30"/>
    <x v="77"/>
    <n v="2512.5"/>
    <n v="0"/>
    <n v="0"/>
    <n v="3375.95"/>
    <n v="345.32"/>
    <n v="3030.63"/>
  </r>
  <r>
    <x v="1793"/>
    <x v="3"/>
    <x v="77"/>
    <n v="2060.16"/>
    <n v="0"/>
    <n v="0"/>
    <n v="2586.77"/>
    <n v="270.66000000000003"/>
    <n v="2316.11"/>
  </r>
  <r>
    <x v="1797"/>
    <x v="69"/>
    <x v="77"/>
    <n v="3085"/>
    <n v="0"/>
    <n v="0"/>
    <n v="0"/>
    <n v="0"/>
    <n v="0"/>
  </r>
  <r>
    <x v="1803"/>
    <x v="6"/>
    <x v="77"/>
    <n v="2060.16"/>
    <n v="4347.68"/>
    <n v="1834.18"/>
    <n v="10794.02"/>
    <n v="10794.02"/>
    <n v="0"/>
  </r>
  <r>
    <x v="1804"/>
    <x v="3"/>
    <x v="77"/>
    <n v="2060.16"/>
    <n v="0"/>
    <n v="0"/>
    <n v="0"/>
    <n v="0"/>
    <n v="0"/>
  </r>
  <r>
    <x v="1807"/>
    <x v="3"/>
    <x v="77"/>
    <n v="2060.16"/>
    <n v="0"/>
    <n v="0"/>
    <n v="2808.1"/>
    <n v="319.58999999999997"/>
    <n v="2488.5100000000002"/>
  </r>
  <r>
    <x v="1808"/>
    <x v="3"/>
    <x v="77"/>
    <n v="2060.16"/>
    <n v="0"/>
    <n v="0"/>
    <n v="2342.56"/>
    <n v="390.15"/>
    <n v="1952.41"/>
  </r>
  <r>
    <x v="1811"/>
    <x v="38"/>
    <x v="77"/>
    <n v="1455.96"/>
    <n v="0"/>
    <n v="0"/>
    <n v="1811.16"/>
    <n v="254.18"/>
    <n v="1556.98"/>
  </r>
  <r>
    <x v="1812"/>
    <x v="3"/>
    <x v="77"/>
    <n v="2060.16"/>
    <n v="0"/>
    <n v="0"/>
    <n v="2831.91"/>
    <n v="449.64"/>
    <n v="2382.27"/>
  </r>
  <r>
    <x v="1845"/>
    <x v="85"/>
    <x v="77"/>
    <n v="18952.34"/>
    <n v="0"/>
    <n v="0"/>
    <n v="22438.959999999999"/>
    <n v="5235.3999999999996"/>
    <n v="17203.560000000001"/>
  </r>
  <r>
    <x v="379"/>
    <x v="0"/>
    <x v="77"/>
    <n v="3085"/>
    <n v="0"/>
    <n v="0"/>
    <n v="3675.9"/>
    <n v="603.05999999999995"/>
    <n v="3072.84"/>
  </r>
  <r>
    <x v="1821"/>
    <x v="36"/>
    <x v="77"/>
    <n v="2736.27"/>
    <n v="0"/>
    <n v="0"/>
    <n v="3219.47"/>
    <n v="314.81"/>
    <n v="2904.66"/>
  </r>
  <r>
    <x v="1824"/>
    <x v="0"/>
    <x v="77"/>
    <n v="3085"/>
    <n v="0"/>
    <n v="0"/>
    <n v="3787.27"/>
    <n v="755.51"/>
    <n v="3031.76"/>
  </r>
  <r>
    <x v="1826"/>
    <x v="3"/>
    <x v="77"/>
    <n v="2060.16"/>
    <n v="0"/>
    <n v="0"/>
    <n v="2783.5"/>
    <n v="424.75"/>
    <n v="2358.75"/>
  </r>
  <r>
    <x v="1732"/>
    <x v="3"/>
    <x v="77"/>
    <n v="2060.16"/>
    <n v="0"/>
    <n v="0"/>
    <n v="2789.26"/>
    <n v="803.58"/>
    <n v="1985.68"/>
  </r>
  <r>
    <x v="925"/>
    <x v="170"/>
    <x v="77"/>
    <n v="4946.91"/>
    <n v="0"/>
    <n v="0"/>
    <n v="5194.26"/>
    <n v="924.86"/>
    <n v="4269.3999999999996"/>
  </r>
  <r>
    <x v="1828"/>
    <x v="3"/>
    <x v="77"/>
    <n v="2060.16"/>
    <n v="0"/>
    <n v="0"/>
    <n v="2586.77"/>
    <n v="270.66000000000003"/>
    <n v="2316.11"/>
  </r>
  <r>
    <x v="1468"/>
    <x v="3"/>
    <x v="77"/>
    <n v="2060.16"/>
    <n v="0"/>
    <n v="0"/>
    <n v="2586.77"/>
    <n v="419.27"/>
    <n v="2167.5"/>
  </r>
  <r>
    <x v="1690"/>
    <x v="125"/>
    <x v="77"/>
    <n v="3357.05"/>
    <n v="0"/>
    <n v="0"/>
    <n v="3524.9"/>
    <n v="384.37"/>
    <n v="3140.53"/>
  </r>
  <r>
    <x v="1740"/>
    <x v="0"/>
    <x v="77"/>
    <n v="3085"/>
    <n v="0"/>
    <n v="0"/>
    <n v="4061.92"/>
    <n v="781.09"/>
    <n v="3280.83"/>
  </r>
  <r>
    <x v="1743"/>
    <x v="5"/>
    <x v="77"/>
    <n v="1872.86"/>
    <n v="0"/>
    <n v="0"/>
    <n v="2733.63"/>
    <n v="226.85"/>
    <n v="2506.7800000000002"/>
  </r>
  <r>
    <x v="1744"/>
    <x v="8"/>
    <x v="77"/>
    <n v="10264.77"/>
    <n v="19304"/>
    <n v="7031.45"/>
    <n v="35444.54"/>
    <n v="35444.54"/>
    <n v="0"/>
  </r>
  <r>
    <x v="1747"/>
    <x v="18"/>
    <x v="77"/>
    <n v="3334.23"/>
    <n v="0"/>
    <n v="0"/>
    <n v="4348.37"/>
    <n v="616.11"/>
    <n v="3732.26"/>
  </r>
  <r>
    <x v="1748"/>
    <x v="16"/>
    <x v="77"/>
    <n v="2060.16"/>
    <n v="0"/>
    <n v="0"/>
    <n v="2445.5700000000002"/>
    <n v="223.92"/>
    <n v="2221.65"/>
  </r>
  <r>
    <x v="1750"/>
    <x v="3"/>
    <x v="77"/>
    <n v="2060.16"/>
    <n v="0"/>
    <n v="0"/>
    <n v="2835.15"/>
    <n v="323.10000000000002"/>
    <n v="2512.0500000000002"/>
  </r>
  <r>
    <x v="1752"/>
    <x v="8"/>
    <x v="77"/>
    <n v="10264.77"/>
    <n v="4749.72"/>
    <n v="6336.47"/>
    <n v="17985.96"/>
    <n v="17985.96"/>
    <n v="0"/>
  </r>
  <r>
    <x v="1753"/>
    <x v="3"/>
    <x v="77"/>
    <n v="2060.16"/>
    <n v="0"/>
    <n v="0"/>
    <n v="2483.7600000000002"/>
    <n v="296.11"/>
    <n v="2187.65"/>
  </r>
  <r>
    <x v="1754"/>
    <x v="36"/>
    <x v="77"/>
    <n v="2736.27"/>
    <n v="0"/>
    <n v="0"/>
    <n v="3119.07"/>
    <n v="688.06"/>
    <n v="2431.0100000000002"/>
  </r>
  <r>
    <x v="1755"/>
    <x v="40"/>
    <x v="77"/>
    <n v="3180.37"/>
    <n v="0"/>
    <n v="0"/>
    <n v="3904.19"/>
    <n v="486.78"/>
    <n v="3417.41"/>
  </r>
  <r>
    <x v="1756"/>
    <x v="160"/>
    <x v="77"/>
    <n v="11025"/>
    <n v="0"/>
    <n v="0"/>
    <n v="11576.25"/>
    <n v="2946.38"/>
    <n v="8629.8700000000008"/>
  </r>
  <r>
    <x v="1723"/>
    <x v="8"/>
    <x v="77"/>
    <n v="13686.36"/>
    <n v="0"/>
    <n v="0"/>
    <n v="13968.76"/>
    <n v="3604.32"/>
    <n v="10364.44"/>
  </r>
  <r>
    <x v="1725"/>
    <x v="16"/>
    <x v="77"/>
    <n v="2060.16"/>
    <n v="0"/>
    <n v="0"/>
    <n v="2445.5700000000002"/>
    <n v="223.92"/>
    <n v="2221.65"/>
  </r>
  <r>
    <x v="1727"/>
    <x v="8"/>
    <x v="77"/>
    <n v="17107.95"/>
    <n v="0"/>
    <n v="0"/>
    <n v="19234.71"/>
    <n v="5052.46"/>
    <n v="14182.25"/>
  </r>
  <r>
    <x v="1730"/>
    <x v="11"/>
    <x v="77"/>
    <n v="5300.61"/>
    <n v="0"/>
    <n v="0"/>
    <n v="5989.24"/>
    <n v="1227.58"/>
    <n v="4761.66"/>
  </r>
  <r>
    <x v="1731"/>
    <x v="55"/>
    <x v="77"/>
    <n v="8472"/>
    <n v="0"/>
    <n v="0"/>
    <n v="8472"/>
    <n v="2092.71"/>
    <n v="6379.29"/>
  </r>
  <r>
    <x v="1718"/>
    <x v="0"/>
    <x v="77"/>
    <n v="3771.03"/>
    <n v="0"/>
    <n v="0"/>
    <n v="4053.43"/>
    <n v="904.17"/>
    <n v="3149.26"/>
  </r>
  <r>
    <x v="1550"/>
    <x v="68"/>
    <x v="77"/>
    <n v="4664.53"/>
    <n v="0"/>
    <n v="0"/>
    <n v="5603.76"/>
    <n v="1082.45"/>
    <n v="4521.3100000000004"/>
  </r>
  <r>
    <x v="1705"/>
    <x v="36"/>
    <x v="77"/>
    <n v="2736.27"/>
    <n v="0"/>
    <n v="0"/>
    <n v="3616.82"/>
    <n v="409.19"/>
    <n v="3207.63"/>
  </r>
  <r>
    <x v="1704"/>
    <x v="16"/>
    <x v="77"/>
    <n v="2060.16"/>
    <n v="0"/>
    <n v="0"/>
    <n v="2445.5700000000002"/>
    <n v="223.92"/>
    <n v="2221.65"/>
  </r>
  <r>
    <x v="1700"/>
    <x v="5"/>
    <x v="77"/>
    <n v="1872.86"/>
    <n v="0"/>
    <n v="0"/>
    <n v="2248.9"/>
    <n v="181.22"/>
    <n v="2067.6799999999998"/>
  </r>
  <r>
    <x v="1698"/>
    <x v="16"/>
    <x v="77"/>
    <n v="2060.16"/>
    <n v="0"/>
    <n v="0"/>
    <n v="3260.09"/>
    <n v="322.72000000000003"/>
    <n v="2937.37"/>
  </r>
  <r>
    <x v="1678"/>
    <x v="3"/>
    <x v="77"/>
    <n v="2060.16"/>
    <n v="0"/>
    <n v="0"/>
    <n v="2586.77"/>
    <n v="270.66000000000003"/>
    <n v="2316.11"/>
  </r>
  <r>
    <x v="992"/>
    <x v="151"/>
    <x v="77"/>
    <n v="3140.2"/>
    <n v="0"/>
    <n v="0"/>
    <n v="4239.2700000000004"/>
    <n v="582.04"/>
    <n v="3657.23"/>
  </r>
  <r>
    <x v="1676"/>
    <x v="109"/>
    <x v="77"/>
    <n v="2501.5100000000002"/>
    <n v="0"/>
    <n v="0"/>
    <n v="1966.76"/>
    <n v="244.96"/>
    <n v="1721.8"/>
  </r>
  <r>
    <x v="1694"/>
    <x v="109"/>
    <x v="77"/>
    <n v="2501.5100000000002"/>
    <n v="0"/>
    <n v="0"/>
    <n v="3377.04"/>
    <n v="370.53"/>
    <n v="3006.51"/>
  </r>
  <r>
    <x v="1677"/>
    <x v="0"/>
    <x v="77"/>
    <n v="3085"/>
    <n v="0"/>
    <n v="0"/>
    <n v="3890.44"/>
    <n v="616.1"/>
    <n v="3274.34"/>
  </r>
  <r>
    <x v="1693"/>
    <x v="3"/>
    <x v="77"/>
    <n v="2060.16"/>
    <n v="0"/>
    <n v="0"/>
    <n v="2483.7600000000002"/>
    <n v="366.36"/>
    <n v="2117.4"/>
  </r>
  <r>
    <x v="1683"/>
    <x v="5"/>
    <x v="77"/>
    <n v="1872.86"/>
    <n v="6171.27"/>
    <n v="1742.45"/>
    <n v="11421.12"/>
    <n v="11421.12"/>
    <n v="0"/>
  </r>
  <r>
    <x v="1681"/>
    <x v="5"/>
    <x v="77"/>
    <n v="1872.86"/>
    <n v="0"/>
    <n v="0"/>
    <n v="2390.1"/>
    <n v="193.92"/>
    <n v="2196.1799999999998"/>
  </r>
  <r>
    <x v="1666"/>
    <x v="0"/>
    <x v="77"/>
    <n v="3085"/>
    <n v="0"/>
    <n v="0"/>
    <n v="4176.7700000000004"/>
    <n v="816.72"/>
    <n v="3360.05"/>
  </r>
  <r>
    <x v="1665"/>
    <x v="16"/>
    <x v="77"/>
    <n v="2060.16"/>
    <n v="0"/>
    <n v="0"/>
    <n v="2445.5700000000002"/>
    <n v="302.12"/>
    <n v="2143.4499999999998"/>
  </r>
  <r>
    <x v="970"/>
    <x v="3"/>
    <x v="77"/>
    <n v="2060.16"/>
    <n v="0"/>
    <n v="0"/>
    <n v="2586.77"/>
    <n v="382.46"/>
    <n v="2204.31"/>
  </r>
  <r>
    <x v="1661"/>
    <x v="16"/>
    <x v="77"/>
    <n v="2060.16"/>
    <n v="0"/>
    <n v="0"/>
    <n v="2445.5700000000002"/>
    <n v="322.52999999999997"/>
    <n v="2123.04"/>
  </r>
  <r>
    <x v="1660"/>
    <x v="3"/>
    <x v="77"/>
    <n v="2060.16"/>
    <n v="0"/>
    <n v="0"/>
    <n v="2445.5700000000002"/>
    <n v="346.33"/>
    <n v="2099.2399999999998"/>
  </r>
  <r>
    <x v="1654"/>
    <x v="3"/>
    <x v="77"/>
    <n v="2060.16"/>
    <n v="0"/>
    <n v="0"/>
    <n v="2445.5700000000002"/>
    <n v="243.13"/>
    <n v="2202.44"/>
  </r>
  <r>
    <x v="1624"/>
    <x v="16"/>
    <x v="77"/>
    <n v="2060.16"/>
    <n v="3260.76"/>
    <n v="0"/>
    <n v="4809.62"/>
    <n v="3477.53"/>
    <n v="1332.09"/>
  </r>
  <r>
    <x v="1630"/>
    <x v="0"/>
    <x v="77"/>
    <n v="3085"/>
    <n v="0"/>
    <n v="0"/>
    <n v="4486.45"/>
    <n v="901.82"/>
    <n v="3584.63"/>
  </r>
  <r>
    <x v="1640"/>
    <x v="3"/>
    <x v="77"/>
    <n v="2060.16"/>
    <n v="0"/>
    <n v="0"/>
    <n v="0"/>
    <n v="0"/>
    <n v="0"/>
  </r>
  <r>
    <x v="1590"/>
    <x v="3"/>
    <x v="77"/>
    <n v="2060.16"/>
    <n v="0"/>
    <n v="0"/>
    <n v="2648.57"/>
    <n v="341.45"/>
    <n v="2307.12"/>
  </r>
  <r>
    <x v="1593"/>
    <x v="3"/>
    <x v="77"/>
    <n v="2060.16"/>
    <n v="0"/>
    <n v="0"/>
    <n v="2648.57"/>
    <n v="282.72000000000003"/>
    <n v="2365.85"/>
  </r>
  <r>
    <x v="1596"/>
    <x v="3"/>
    <x v="77"/>
    <n v="2060.16"/>
    <n v="0"/>
    <n v="0"/>
    <n v="2895.58"/>
    <n v="343.22"/>
    <n v="2552.36"/>
  </r>
  <r>
    <x v="1597"/>
    <x v="3"/>
    <x v="77"/>
    <n v="2060.16"/>
    <n v="0"/>
    <n v="0"/>
    <n v="2507.37"/>
    <n v="255.18"/>
    <n v="2252.19"/>
  </r>
  <r>
    <x v="1600"/>
    <x v="105"/>
    <x v="77"/>
    <n v="2260.13"/>
    <n v="0"/>
    <n v="0"/>
    <n v="3118.98"/>
    <n v="363.01"/>
    <n v="2755.97"/>
  </r>
  <r>
    <x v="1601"/>
    <x v="3"/>
    <x v="77"/>
    <n v="2060.16"/>
    <n v="0"/>
    <n v="0"/>
    <n v="0"/>
    <n v="0"/>
    <n v="0"/>
  </r>
  <r>
    <x v="1603"/>
    <x v="36"/>
    <x v="77"/>
    <n v="2736.27"/>
    <n v="0"/>
    <n v="0"/>
    <n v="3201.16"/>
    <n v="355.89"/>
    <n v="2845.27"/>
  </r>
  <r>
    <x v="1612"/>
    <x v="36"/>
    <x v="77"/>
    <n v="2736.27"/>
    <n v="0"/>
    <n v="0"/>
    <n v="3301.56"/>
    <n v="330.81"/>
    <n v="2970.75"/>
  </r>
  <r>
    <x v="1613"/>
    <x v="3"/>
    <x v="77"/>
    <n v="2060.16"/>
    <n v="0"/>
    <n v="0"/>
    <n v="2507.37"/>
    <n v="255.18"/>
    <n v="2252.19"/>
  </r>
  <r>
    <x v="1618"/>
    <x v="36"/>
    <x v="77"/>
    <n v="2736.27"/>
    <n v="0"/>
    <n v="0"/>
    <n v="3248.62"/>
    <n v="404.52"/>
    <n v="2844.1"/>
  </r>
  <r>
    <x v="1566"/>
    <x v="16"/>
    <x v="77"/>
    <n v="2060.16"/>
    <n v="0"/>
    <n v="0"/>
    <n v="2507.37"/>
    <n v="204.48"/>
    <n v="2302.89"/>
  </r>
  <r>
    <x v="1569"/>
    <x v="3"/>
    <x v="77"/>
    <n v="2060.16"/>
    <n v="0"/>
    <n v="0"/>
    <n v="2855.5"/>
    <n v="332.39"/>
    <n v="2523.11"/>
  </r>
  <r>
    <x v="1575"/>
    <x v="3"/>
    <x v="77"/>
    <n v="2060.16"/>
    <n v="0"/>
    <n v="0"/>
    <n v="2545.56"/>
    <n v="584.71"/>
    <n v="1960.85"/>
  </r>
  <r>
    <x v="1580"/>
    <x v="38"/>
    <x v="77"/>
    <n v="1455.96"/>
    <n v="0"/>
    <n v="0"/>
    <n v="1854.84"/>
    <n v="258.11"/>
    <n v="1596.73"/>
  </r>
  <r>
    <x v="1586"/>
    <x v="19"/>
    <x v="77"/>
    <n v="4445.47"/>
    <n v="0"/>
    <n v="0"/>
    <n v="5083.5"/>
    <n v="884.43"/>
    <n v="4199.07"/>
  </r>
  <r>
    <x v="1529"/>
    <x v="0"/>
    <x v="77"/>
    <n v="3771.03"/>
    <n v="0"/>
    <n v="0"/>
    <n v="4166.5600000000004"/>
    <n v="833.66"/>
    <n v="3332.9"/>
  </r>
  <r>
    <x v="1534"/>
    <x v="105"/>
    <x v="77"/>
    <n v="2260.13"/>
    <n v="0"/>
    <n v="0"/>
    <n v="3118.98"/>
    <n v="295.20999999999998"/>
    <n v="2823.77"/>
  </r>
  <r>
    <x v="1543"/>
    <x v="144"/>
    <x v="77"/>
    <n v="2038.69"/>
    <n v="0"/>
    <n v="0"/>
    <n v="2890.53"/>
    <n v="245.68"/>
    <n v="2644.85"/>
  </r>
  <r>
    <x v="1545"/>
    <x v="144"/>
    <x v="77"/>
    <n v="2038.69"/>
    <n v="0"/>
    <n v="0"/>
    <n v="2805.01"/>
    <n v="235.41"/>
    <n v="2569.6"/>
  </r>
  <r>
    <x v="1546"/>
    <x v="144"/>
    <x v="77"/>
    <n v="2038.69"/>
    <n v="3320.97"/>
    <n v="0"/>
    <n v="3379.27"/>
    <n v="3327.97"/>
    <n v="51.3"/>
  </r>
  <r>
    <x v="1554"/>
    <x v="5"/>
    <x v="77"/>
    <n v="1872.86"/>
    <n v="0"/>
    <n v="0"/>
    <n v="2305.09"/>
    <n v="186.27"/>
    <n v="2118.8200000000002"/>
  </r>
  <r>
    <x v="1559"/>
    <x v="36"/>
    <x v="77"/>
    <n v="2736.27"/>
    <n v="0"/>
    <n v="0"/>
    <n v="3788.99"/>
    <n v="455.67"/>
    <n v="3333.32"/>
  </r>
  <r>
    <x v="1515"/>
    <x v="3"/>
    <x v="77"/>
    <n v="2060.16"/>
    <n v="0"/>
    <n v="0"/>
    <n v="2648.57"/>
    <n v="419.52"/>
    <n v="2229.0500000000002"/>
  </r>
  <r>
    <x v="1518"/>
    <x v="36"/>
    <x v="77"/>
    <n v="2736.27"/>
    <n v="0"/>
    <n v="0"/>
    <n v="3301.56"/>
    <n v="330.81"/>
    <n v="2970.75"/>
  </r>
  <r>
    <x v="1522"/>
    <x v="36"/>
    <x v="77"/>
    <n v="2736.27"/>
    <n v="0"/>
    <n v="0"/>
    <n v="3668.77"/>
    <n v="423.22"/>
    <n v="3245.55"/>
  </r>
  <r>
    <x v="1524"/>
    <x v="68"/>
    <x v="77"/>
    <n v="4664.53"/>
    <n v="0"/>
    <n v="0"/>
    <n v="5602.5"/>
    <n v="1004.92"/>
    <n v="4597.58"/>
  </r>
  <r>
    <x v="1496"/>
    <x v="32"/>
    <x v="77"/>
    <n v="3153.36"/>
    <n v="0"/>
    <n v="0"/>
    <n v="5200.3900000000003"/>
    <n v="486.41"/>
    <n v="4713.9799999999996"/>
  </r>
  <r>
    <x v="1497"/>
    <x v="3"/>
    <x v="77"/>
    <n v="2060.16"/>
    <n v="0"/>
    <n v="0"/>
    <n v="1253.69"/>
    <n v="94.02"/>
    <n v="1159.67"/>
  </r>
  <r>
    <x v="1501"/>
    <x v="0"/>
    <x v="77"/>
    <n v="3085"/>
    <n v="0"/>
    <n v="0"/>
    <n v="4212.2700000000004"/>
    <n v="766.09"/>
    <n v="3446.18"/>
  </r>
  <r>
    <x v="1503"/>
    <x v="36"/>
    <x v="77"/>
    <n v="2736.27"/>
    <n v="0"/>
    <n v="0"/>
    <n v="3764.49"/>
    <n v="133.99"/>
    <n v="3630.5"/>
  </r>
  <r>
    <x v="1505"/>
    <x v="3"/>
    <x v="77"/>
    <n v="2060.16"/>
    <n v="0"/>
    <n v="0"/>
    <n v="2648.57"/>
    <n v="394.52"/>
    <n v="2254.0500000000002"/>
  </r>
  <r>
    <x v="1506"/>
    <x v="3"/>
    <x v="77"/>
    <n v="2060.16"/>
    <n v="0"/>
    <n v="0"/>
    <n v="2567.8000000000002"/>
    <n v="266.95999999999998"/>
    <n v="2300.84"/>
  </r>
  <r>
    <x v="1510"/>
    <x v="68"/>
    <x v="77"/>
    <n v="4664.53"/>
    <n v="0"/>
    <n v="0"/>
    <n v="6308.5"/>
    <n v="1029.8399999999999"/>
    <n v="5278.66"/>
  </r>
  <r>
    <x v="1482"/>
    <x v="7"/>
    <x v="77"/>
    <n v="1455.96"/>
    <n v="0"/>
    <n v="0"/>
    <n v="2115.92"/>
    <n v="256.61"/>
    <n v="1859.31"/>
  </r>
  <r>
    <x v="1484"/>
    <x v="16"/>
    <x v="77"/>
    <n v="2060.16"/>
    <n v="0"/>
    <n v="0"/>
    <n v="2507.37"/>
    <n v="328.09"/>
    <n v="2179.2800000000002"/>
  </r>
  <r>
    <x v="1486"/>
    <x v="138"/>
    <x v="77"/>
    <n v="2824.64"/>
    <n v="0"/>
    <n v="0"/>
    <n v="4573.3500000000004"/>
    <n v="770.83"/>
    <n v="3802.52"/>
  </r>
  <r>
    <x v="1489"/>
    <x v="0"/>
    <x v="77"/>
    <n v="3085"/>
    <n v="0"/>
    <n v="0"/>
    <n v="4001.62"/>
    <n v="741.68"/>
    <n v="3259.94"/>
  </r>
  <r>
    <x v="1461"/>
    <x v="16"/>
    <x v="77"/>
    <n v="2060.16"/>
    <n v="0"/>
    <n v="0"/>
    <n v="2507.37"/>
    <n v="204.48"/>
    <n v="2302.89"/>
  </r>
  <r>
    <x v="2248"/>
    <x v="36"/>
    <x v="77"/>
    <n v="2736.27"/>
    <n v="0"/>
    <n v="0"/>
    <n v="3694.17"/>
    <n v="430.07"/>
    <n v="3264.1"/>
  </r>
  <r>
    <x v="1464"/>
    <x v="0"/>
    <x v="77"/>
    <n v="3771.03"/>
    <n v="0"/>
    <n v="0"/>
    <n v="4166.5600000000004"/>
    <n v="833.66"/>
    <n v="3332.9"/>
  </r>
  <r>
    <x v="1465"/>
    <x v="18"/>
    <x v="77"/>
    <n v="3334.23"/>
    <n v="0"/>
    <n v="0"/>
    <n v="4484.62"/>
    <n v="649.77"/>
    <n v="3834.85"/>
  </r>
  <r>
    <x v="1472"/>
    <x v="159"/>
    <x v="77"/>
    <n v="6099.01"/>
    <n v="0"/>
    <n v="0"/>
    <n v="7564.38"/>
    <n v="1820.62"/>
    <n v="5743.76"/>
  </r>
  <r>
    <x v="1473"/>
    <x v="74"/>
    <x v="77"/>
    <n v="2060.16"/>
    <n v="0"/>
    <n v="0"/>
    <n v="2507.37"/>
    <n v="341.28"/>
    <n v="2166.09"/>
  </r>
  <r>
    <x v="1477"/>
    <x v="3"/>
    <x v="77"/>
    <n v="2060.16"/>
    <n v="4290.43"/>
    <n v="1699.67"/>
    <n v="8281.1"/>
    <n v="8281.1"/>
    <n v="0"/>
  </r>
  <r>
    <x v="1443"/>
    <x v="138"/>
    <x v="77"/>
    <n v="2824.64"/>
    <n v="0"/>
    <n v="0"/>
    <n v="4494.8999999999996"/>
    <n v="759.5"/>
    <n v="3735.4"/>
  </r>
  <r>
    <x v="1435"/>
    <x v="21"/>
    <x v="77"/>
    <n v="1482.91"/>
    <n v="0"/>
    <n v="0"/>
    <n v="2021.6"/>
    <n v="263.16000000000003"/>
    <n v="1758.44"/>
  </r>
  <r>
    <x v="1431"/>
    <x v="0"/>
    <x v="77"/>
    <n v="3085"/>
    <n v="0"/>
    <n v="0"/>
    <n v="4218.03"/>
    <n v="725.36"/>
    <n v="3492.67"/>
  </r>
  <r>
    <x v="1428"/>
    <x v="3"/>
    <x v="77"/>
    <n v="2060.16"/>
    <n v="3502.49"/>
    <n v="0"/>
    <n v="3877.76"/>
    <n v="3555.03"/>
    <n v="322.73"/>
  </r>
  <r>
    <x v="1425"/>
    <x v="0"/>
    <x v="77"/>
    <n v="3085"/>
    <n v="0"/>
    <n v="0"/>
    <n v="4262.6899999999996"/>
    <n v="817.24"/>
    <n v="3445.45"/>
  </r>
  <r>
    <x v="1422"/>
    <x v="3"/>
    <x v="77"/>
    <n v="2060.16"/>
    <n v="0"/>
    <n v="0"/>
    <n v="3046.09"/>
    <n v="408.85"/>
    <n v="2637.24"/>
  </r>
  <r>
    <x v="1417"/>
    <x v="40"/>
    <x v="77"/>
    <n v="3180.37"/>
    <n v="0"/>
    <n v="0"/>
    <n v="3999.6"/>
    <n v="512.54999999999995"/>
    <n v="3487.05"/>
  </r>
  <r>
    <x v="1414"/>
    <x v="68"/>
    <x v="77"/>
    <n v="4664.53"/>
    <n v="13953.55"/>
    <n v="3734.99"/>
    <n v="25158.52"/>
    <n v="25158.52"/>
    <n v="0"/>
  </r>
  <r>
    <x v="1371"/>
    <x v="3"/>
    <x v="77"/>
    <n v="2518.38"/>
    <n v="0"/>
    <n v="0"/>
    <n v="3474.42"/>
    <n v="527.22"/>
    <n v="2947.2"/>
  </r>
  <r>
    <x v="1372"/>
    <x v="0"/>
    <x v="77"/>
    <n v="3771.03"/>
    <n v="6307.39"/>
    <n v="0"/>
    <n v="6307.39"/>
    <n v="6307.39"/>
    <n v="0"/>
  </r>
  <r>
    <x v="1376"/>
    <x v="3"/>
    <x v="77"/>
    <n v="2518.38"/>
    <n v="4339.97"/>
    <n v="0"/>
    <n v="5108.3999999999996"/>
    <n v="4472.55"/>
    <n v="635.85"/>
  </r>
  <r>
    <x v="1384"/>
    <x v="3"/>
    <x v="77"/>
    <n v="2060.16"/>
    <n v="0"/>
    <n v="0"/>
    <n v="2674.82"/>
    <n v="312.83999999999997"/>
    <n v="2361.98"/>
  </r>
  <r>
    <x v="1388"/>
    <x v="3"/>
    <x v="77"/>
    <n v="2518.38"/>
    <n v="0"/>
    <n v="0"/>
    <n v="3143.45"/>
    <n v="438.68"/>
    <n v="2704.77"/>
  </r>
  <r>
    <x v="1389"/>
    <x v="138"/>
    <x v="77"/>
    <n v="2824.64"/>
    <n v="0"/>
    <n v="0"/>
    <n v="4435.26"/>
    <n v="722.02"/>
    <n v="3713.24"/>
  </r>
  <r>
    <x v="1392"/>
    <x v="3"/>
    <x v="77"/>
    <n v="2518.38"/>
    <n v="0"/>
    <n v="0"/>
    <n v="3602.8"/>
    <n v="577.9"/>
    <n v="3024.9"/>
  </r>
  <r>
    <x v="1395"/>
    <x v="138"/>
    <x v="77"/>
    <n v="2824.64"/>
    <n v="0"/>
    <n v="0"/>
    <n v="4708.88"/>
    <n v="841.87"/>
    <n v="3867.01"/>
  </r>
  <r>
    <x v="1397"/>
    <x v="139"/>
    <x v="77"/>
    <n v="2824.64"/>
    <n v="0"/>
    <n v="0"/>
    <n v="4865.21"/>
    <n v="902.06"/>
    <n v="3963.15"/>
  </r>
  <r>
    <x v="1398"/>
    <x v="138"/>
    <x v="77"/>
    <n v="2824.64"/>
    <n v="0"/>
    <n v="0"/>
    <n v="4563.4399999999996"/>
    <n v="767.32"/>
    <n v="3796.12"/>
  </r>
  <r>
    <x v="1402"/>
    <x v="3"/>
    <x v="77"/>
    <n v="2518.38"/>
    <n v="0"/>
    <n v="0"/>
    <n v="3143.45"/>
    <n v="438.68"/>
    <n v="2704.77"/>
  </r>
  <r>
    <x v="1406"/>
    <x v="165"/>
    <x v="77"/>
    <n v="4618.95"/>
    <n v="4212.43"/>
    <n v="0"/>
    <n v="7232.4"/>
    <n v="4649.92"/>
    <n v="2582.48"/>
  </r>
  <r>
    <x v="1409"/>
    <x v="166"/>
    <x v="77"/>
    <n v="3153.36"/>
    <n v="5415.73"/>
    <n v="0"/>
    <n v="9477.5400000000009"/>
    <n v="5868.74"/>
    <n v="3608.8"/>
  </r>
  <r>
    <x v="1410"/>
    <x v="3"/>
    <x v="77"/>
    <n v="2060.16"/>
    <n v="3343.16"/>
    <n v="0"/>
    <n v="3343.16"/>
    <n v="3343.16"/>
    <n v="0"/>
  </r>
  <r>
    <x v="1343"/>
    <x v="3"/>
    <x v="77"/>
    <n v="2060.16"/>
    <n v="0"/>
    <n v="0"/>
    <n v="2507.37"/>
    <n v="284.95999999999998"/>
    <n v="2222.41"/>
  </r>
  <r>
    <x v="1344"/>
    <x v="3"/>
    <x v="77"/>
    <n v="2060.16"/>
    <n v="0"/>
    <n v="0"/>
    <n v="2507.37"/>
    <n v="396.76"/>
    <n v="2110.61"/>
  </r>
  <r>
    <x v="1888"/>
    <x v="68"/>
    <x v="77"/>
    <n v="4664.53"/>
    <n v="0"/>
    <n v="0"/>
    <n v="6046.77"/>
    <n v="1197.1099999999999"/>
    <n v="4849.66"/>
  </r>
  <r>
    <x v="1355"/>
    <x v="120"/>
    <x v="77"/>
    <n v="1558.22"/>
    <n v="0"/>
    <n v="0"/>
    <n v="0"/>
    <n v="0"/>
    <n v="0"/>
  </r>
  <r>
    <x v="1357"/>
    <x v="120"/>
    <x v="77"/>
    <n v="1558.22"/>
    <n v="0"/>
    <n v="0"/>
    <n v="1682.88"/>
    <n v="248.76"/>
    <n v="1434.12"/>
  </r>
  <r>
    <x v="1358"/>
    <x v="120"/>
    <x v="77"/>
    <n v="1558.22"/>
    <n v="0"/>
    <n v="0"/>
    <n v="1717.75"/>
    <n v="226.9"/>
    <n v="1490.85"/>
  </r>
  <r>
    <x v="1360"/>
    <x v="3"/>
    <x v="77"/>
    <n v="2060.16"/>
    <n v="0"/>
    <n v="0"/>
    <n v="2648.57"/>
    <n v="394.52"/>
    <n v="2254.0500000000002"/>
  </r>
  <r>
    <x v="1361"/>
    <x v="3"/>
    <x v="77"/>
    <n v="2060.16"/>
    <n v="0"/>
    <n v="0"/>
    <n v="2472"/>
    <n v="395.75"/>
    <n v="2076.25"/>
  </r>
  <r>
    <x v="1365"/>
    <x v="3"/>
    <x v="77"/>
    <n v="2060.16"/>
    <n v="0"/>
    <n v="0"/>
    <n v="2507.37"/>
    <n v="284.95999999999998"/>
    <n v="2222.41"/>
  </r>
  <r>
    <x v="1368"/>
    <x v="3"/>
    <x v="77"/>
    <n v="2060.16"/>
    <n v="0"/>
    <n v="0"/>
    <n v="2856.53"/>
    <n v="332.67"/>
    <n v="2523.86"/>
  </r>
  <r>
    <x v="1328"/>
    <x v="178"/>
    <x v="77"/>
    <n v="3771.03"/>
    <n v="0"/>
    <n v="0"/>
    <n v="4543.66"/>
    <n v="978.48"/>
    <n v="3565.18"/>
  </r>
  <r>
    <x v="1334"/>
    <x v="101"/>
    <x v="77"/>
    <n v="3631.91"/>
    <n v="0"/>
    <n v="0"/>
    <n v="5204.87"/>
    <n v="928.73"/>
    <n v="4276.1400000000003"/>
  </r>
  <r>
    <x v="1337"/>
    <x v="141"/>
    <x v="77"/>
    <n v="5120.01"/>
    <n v="0"/>
    <n v="0"/>
    <n v="8065.61"/>
    <n v="2492.8000000000002"/>
    <n v="5572.81"/>
  </r>
  <r>
    <x v="1318"/>
    <x v="154"/>
    <x v="77"/>
    <n v="11025"/>
    <n v="0"/>
    <n v="0"/>
    <n v="11907"/>
    <n v="2985.2"/>
    <n v="8921.7999999999993"/>
  </r>
  <r>
    <x v="1319"/>
    <x v="3"/>
    <x v="77"/>
    <n v="2060.16"/>
    <n v="0"/>
    <n v="0"/>
    <n v="2648.57"/>
    <n v="282.72000000000003"/>
    <n v="2365.85"/>
  </r>
  <r>
    <x v="1184"/>
    <x v="125"/>
    <x v="77"/>
    <n v="3357.05"/>
    <n v="0"/>
    <n v="0"/>
    <n v="3625.61"/>
    <n v="411.57"/>
    <n v="3214.04"/>
  </r>
  <r>
    <x v="1325"/>
    <x v="8"/>
    <x v="77"/>
    <n v="10264.77"/>
    <n v="0"/>
    <n v="0"/>
    <n v="10569.7"/>
    <n v="2565.3000000000002"/>
    <n v="8004.4"/>
  </r>
  <r>
    <x v="1298"/>
    <x v="8"/>
    <x v="77"/>
    <n v="10264.77"/>
    <n v="17879.759999999998"/>
    <n v="6662.18"/>
    <n v="33842.01"/>
    <n v="33842.01"/>
    <n v="0"/>
  </r>
  <r>
    <x v="1299"/>
    <x v="3"/>
    <x v="77"/>
    <n v="2060.16"/>
    <n v="0"/>
    <n v="0"/>
    <n v="2884.12"/>
    <n v="443.32"/>
    <n v="2440.8000000000002"/>
  </r>
  <r>
    <x v="1300"/>
    <x v="3"/>
    <x v="77"/>
    <n v="2060.16"/>
    <n v="0"/>
    <n v="0"/>
    <n v="2517.23"/>
    <n v="282.11"/>
    <n v="2235.12"/>
  </r>
  <r>
    <x v="1303"/>
    <x v="36"/>
    <x v="77"/>
    <n v="2736.27"/>
    <n v="0"/>
    <n v="0"/>
    <n v="3735.82"/>
    <n v="441.32"/>
    <n v="3294.5"/>
  </r>
  <r>
    <x v="1306"/>
    <x v="3"/>
    <x v="77"/>
    <n v="2060.16"/>
    <n v="0"/>
    <n v="0"/>
    <n v="2874.85"/>
    <n v="317"/>
    <n v="2557.85"/>
  </r>
  <r>
    <x v="1307"/>
    <x v="14"/>
    <x v="77"/>
    <n v="2809.33"/>
    <n v="0"/>
    <n v="0"/>
    <n v="3439.92"/>
    <n v="386.42"/>
    <n v="3053.5"/>
  </r>
  <r>
    <x v="1310"/>
    <x v="3"/>
    <x v="77"/>
    <n v="2060.16"/>
    <n v="0"/>
    <n v="0"/>
    <n v="2648.57"/>
    <n v="282.72000000000003"/>
    <n v="2365.85"/>
  </r>
  <r>
    <x v="922"/>
    <x v="30"/>
    <x v="77"/>
    <n v="2512.5"/>
    <n v="0"/>
    <n v="0"/>
    <n v="3509.15"/>
    <n v="516.91999999999996"/>
    <n v="2992.23"/>
  </r>
  <r>
    <x v="907"/>
    <x v="3"/>
    <x v="77"/>
    <n v="2060.16"/>
    <n v="0"/>
    <n v="0"/>
    <n v="2965.5"/>
    <n v="377.08"/>
    <n v="2588.42"/>
  </r>
  <r>
    <x v="608"/>
    <x v="3"/>
    <x v="77"/>
    <n v="2060.16"/>
    <n v="0"/>
    <n v="0"/>
    <n v="2548.58"/>
    <n v="288.22000000000003"/>
    <n v="2260.36"/>
  </r>
  <r>
    <x v="896"/>
    <x v="0"/>
    <x v="77"/>
    <n v="3085"/>
    <n v="0"/>
    <n v="0"/>
    <n v="4009.85"/>
    <n v="698.58"/>
    <n v="3311.27"/>
  </r>
  <r>
    <x v="893"/>
    <x v="3"/>
    <x v="77"/>
    <n v="2060.16"/>
    <n v="0"/>
    <n v="0"/>
    <n v="2545.56"/>
    <n v="2545.56"/>
    <n v="0"/>
  </r>
  <r>
    <x v="890"/>
    <x v="40"/>
    <x v="77"/>
    <n v="3180.37"/>
    <n v="0"/>
    <n v="0"/>
    <n v="0"/>
    <n v="0"/>
    <n v="0"/>
  </r>
  <r>
    <x v="1288"/>
    <x v="132"/>
    <x v="77"/>
    <n v="7580.94"/>
    <n v="0"/>
    <n v="0"/>
    <n v="8187.42"/>
    <n v="2039.45"/>
    <n v="6147.97"/>
  </r>
  <r>
    <x v="1247"/>
    <x v="143"/>
    <x v="77"/>
    <n v="8472"/>
    <n v="0"/>
    <n v="0"/>
    <n v="9472"/>
    <n v="2315.5700000000002"/>
    <n v="7156.43"/>
  </r>
  <r>
    <x v="1252"/>
    <x v="36"/>
    <x v="77"/>
    <n v="2736.27"/>
    <n v="5858.28"/>
    <n v="1867.34"/>
    <n v="7835.68"/>
    <n v="7835.68"/>
    <n v="0"/>
  </r>
  <r>
    <x v="1258"/>
    <x v="0"/>
    <x v="77"/>
    <n v="3085"/>
    <n v="0"/>
    <n v="0"/>
    <n v="3946.98"/>
    <n v="702"/>
    <n v="3244.98"/>
  </r>
  <r>
    <x v="1260"/>
    <x v="3"/>
    <x v="77"/>
    <n v="2060.16"/>
    <n v="0"/>
    <n v="0"/>
    <n v="2507.37"/>
    <n v="391.98"/>
    <n v="2115.39"/>
  </r>
  <r>
    <x v="1262"/>
    <x v="3"/>
    <x v="77"/>
    <n v="2060.16"/>
    <n v="0"/>
    <n v="0"/>
    <n v="2648.57"/>
    <n v="282.72000000000003"/>
    <n v="2365.85"/>
  </r>
  <r>
    <x v="1266"/>
    <x v="16"/>
    <x v="77"/>
    <n v="2060.16"/>
    <n v="0"/>
    <n v="0"/>
    <n v="2507.37"/>
    <n v="204.48"/>
    <n v="2302.89"/>
  </r>
  <r>
    <x v="1267"/>
    <x v="0"/>
    <x v="77"/>
    <n v="3085"/>
    <n v="0"/>
    <n v="0"/>
    <n v="4220.72"/>
    <n v="801.91"/>
    <n v="3418.81"/>
  </r>
  <r>
    <x v="1270"/>
    <x v="3"/>
    <x v="77"/>
    <n v="2060.16"/>
    <n v="3391.05"/>
    <n v="0"/>
    <n v="4360.09"/>
    <n v="3447.62"/>
    <n v="912.47"/>
  </r>
  <r>
    <x v="1226"/>
    <x v="16"/>
    <x v="77"/>
    <n v="2060.16"/>
    <n v="0"/>
    <n v="0"/>
    <n v="2507.37"/>
    <n v="307.68"/>
    <n v="2199.69"/>
  </r>
  <r>
    <x v="1230"/>
    <x v="120"/>
    <x v="77"/>
    <n v="1558.22"/>
    <n v="0"/>
    <n v="0"/>
    <n v="1682.88"/>
    <n v="223.76"/>
    <n v="1459.12"/>
  </r>
  <r>
    <x v="1233"/>
    <x v="74"/>
    <x v="77"/>
    <n v="2060.16"/>
    <n v="0"/>
    <n v="0"/>
    <n v="2507.37"/>
    <n v="341.28"/>
    <n v="2166.09"/>
  </r>
  <r>
    <x v="1236"/>
    <x v="120"/>
    <x v="77"/>
    <n v="1558.22"/>
    <n v="0"/>
    <n v="0"/>
    <n v="1945.83"/>
    <n v="153.94"/>
    <n v="1791.89"/>
  </r>
  <r>
    <x v="1239"/>
    <x v="3"/>
    <x v="77"/>
    <n v="2060.16"/>
    <n v="0"/>
    <n v="0"/>
    <n v="2545.56"/>
    <n v="344.8"/>
    <n v="2200.7600000000002"/>
  </r>
  <r>
    <x v="1241"/>
    <x v="3"/>
    <x v="77"/>
    <n v="2060.16"/>
    <n v="0"/>
    <n v="0"/>
    <n v="2961.14"/>
    <n v="360.92"/>
    <n v="2600.2199999999998"/>
  </r>
  <r>
    <x v="874"/>
    <x v="16"/>
    <x v="77"/>
    <n v="2060.16"/>
    <n v="0"/>
    <n v="0"/>
    <n v="2548.58"/>
    <n v="233.19"/>
    <n v="2315.39"/>
  </r>
  <r>
    <x v="870"/>
    <x v="3"/>
    <x v="77"/>
    <n v="2060.16"/>
    <n v="0"/>
    <n v="0"/>
    <n v="2920.96"/>
    <n v="461.86"/>
    <n v="2459.1"/>
  </r>
  <r>
    <x v="868"/>
    <x v="30"/>
    <x v="77"/>
    <n v="2512.5"/>
    <n v="0"/>
    <n v="0"/>
    <n v="0"/>
    <n v="0"/>
    <n v="0"/>
  </r>
  <r>
    <x v="866"/>
    <x v="3"/>
    <x v="77"/>
    <n v="2060.16"/>
    <n v="0"/>
    <n v="0"/>
    <n v="0"/>
    <n v="0"/>
    <n v="0"/>
  </r>
  <r>
    <x v="864"/>
    <x v="0"/>
    <x v="77"/>
    <n v="3085"/>
    <n v="0"/>
    <n v="0"/>
    <n v="0"/>
    <n v="0"/>
    <n v="0"/>
  </r>
  <r>
    <x v="1244"/>
    <x v="63"/>
    <x v="77"/>
    <n v="12383.28"/>
    <n v="0"/>
    <n v="0"/>
    <n v="27956.22"/>
    <n v="8146.75"/>
    <n v="19809.47"/>
  </r>
  <r>
    <x v="1190"/>
    <x v="30"/>
    <x v="77"/>
    <n v="2512.5"/>
    <n v="0"/>
    <n v="0"/>
    <n v="2995.91"/>
    <n v="258.32"/>
    <n v="2737.59"/>
  </r>
  <r>
    <x v="1181"/>
    <x v="3"/>
    <x v="77"/>
    <n v="2060.16"/>
    <n v="0"/>
    <n v="0"/>
    <n v="2648.57"/>
    <n v="282.72000000000003"/>
    <n v="2365.85"/>
  </r>
  <r>
    <x v="1174"/>
    <x v="0"/>
    <x v="77"/>
    <n v="3771.03"/>
    <n v="0"/>
    <n v="0"/>
    <n v="4166.5600000000004"/>
    <n v="708.19"/>
    <n v="3458.37"/>
  </r>
  <r>
    <x v="1169"/>
    <x v="133"/>
    <x v="77"/>
    <n v="4788.34"/>
    <n v="0"/>
    <n v="0"/>
    <n v="5453.81"/>
    <n v="974.85"/>
    <n v="4478.96"/>
  </r>
  <r>
    <x v="1166"/>
    <x v="56"/>
    <x v="77"/>
    <n v="17193.98"/>
    <n v="0"/>
    <n v="0"/>
    <n v="18569.5"/>
    <n v="4869.5200000000004"/>
    <n v="13699.98"/>
  </r>
  <r>
    <x v="1156"/>
    <x v="8"/>
    <x v="77"/>
    <n v="10264.77"/>
    <n v="0"/>
    <n v="0"/>
    <n v="11963.7"/>
    <n v="3052.93"/>
    <n v="8910.77"/>
  </r>
  <r>
    <x v="1153"/>
    <x v="3"/>
    <x v="77"/>
    <n v="2060.16"/>
    <n v="0"/>
    <n v="0"/>
    <n v="2507.37"/>
    <n v="388.38"/>
    <n v="2118.9899999999998"/>
  </r>
  <r>
    <x v="1150"/>
    <x v="3"/>
    <x v="77"/>
    <n v="2060.16"/>
    <n v="0"/>
    <n v="0"/>
    <n v="3069.4"/>
    <n v="513.76"/>
    <n v="2555.64"/>
  </r>
  <r>
    <x v="1144"/>
    <x v="0"/>
    <x v="77"/>
    <n v="3771.03"/>
    <n v="5555.41"/>
    <n v="0"/>
    <n v="5593.12"/>
    <n v="5593.12"/>
    <n v="0"/>
  </r>
  <r>
    <x v="1141"/>
    <x v="0"/>
    <x v="77"/>
    <n v="3085"/>
    <n v="0"/>
    <n v="0"/>
    <n v="3859.61"/>
    <n v="670.11"/>
    <n v="3189.5"/>
  </r>
  <r>
    <x v="854"/>
    <x v="14"/>
    <x v="77"/>
    <n v="2809.33"/>
    <n v="0"/>
    <n v="0"/>
    <n v="3819.4"/>
    <n v="574.89"/>
    <n v="3244.51"/>
  </r>
  <r>
    <x v="1135"/>
    <x v="0"/>
    <x v="77"/>
    <n v="3085"/>
    <n v="0"/>
    <n v="0"/>
    <n v="4196.25"/>
    <n v="949.88"/>
    <n v="3246.37"/>
  </r>
  <r>
    <x v="1134"/>
    <x v="3"/>
    <x v="77"/>
    <n v="2060.16"/>
    <n v="0"/>
    <n v="0"/>
    <n v="2507.37"/>
    <n v="358.38"/>
    <n v="2148.9899999999998"/>
  </r>
  <r>
    <x v="303"/>
    <x v="3"/>
    <x v="77"/>
    <n v="2060.16"/>
    <n v="0"/>
    <n v="0"/>
    <n v="3061.12"/>
    <n v="387.91"/>
    <n v="2673.21"/>
  </r>
  <r>
    <x v="1130"/>
    <x v="7"/>
    <x v="77"/>
    <n v="1455.96"/>
    <n v="0"/>
    <n v="0"/>
    <n v="2143.9899999999998"/>
    <n v="259.13"/>
    <n v="1884.86"/>
  </r>
  <r>
    <x v="1525"/>
    <x v="11"/>
    <x v="77"/>
    <n v="5300.61"/>
    <n v="0"/>
    <n v="0"/>
    <n v="5742.03"/>
    <n v="5742.03"/>
    <n v="0"/>
  </r>
  <r>
    <x v="1124"/>
    <x v="3"/>
    <x v="77"/>
    <n v="2060.16"/>
    <n v="3343.16"/>
    <n v="0"/>
    <n v="3368.16"/>
    <n v="3368.16"/>
    <n v="0"/>
  </r>
  <r>
    <x v="1119"/>
    <x v="116"/>
    <x v="77"/>
    <n v="1455.96"/>
    <n v="0"/>
    <n v="0"/>
    <n v="0"/>
    <n v="0"/>
    <n v="0"/>
  </r>
  <r>
    <x v="1112"/>
    <x v="3"/>
    <x v="77"/>
    <n v="2060.16"/>
    <n v="3957.05"/>
    <n v="0"/>
    <n v="4370.28"/>
    <n v="4021.41"/>
    <n v="348.87"/>
  </r>
  <r>
    <x v="1109"/>
    <x v="16"/>
    <x v="77"/>
    <n v="2060.16"/>
    <n v="3827.44"/>
    <n v="0"/>
    <n v="4430.93"/>
    <n v="3913.18"/>
    <n v="517.75"/>
  </r>
  <r>
    <x v="1084"/>
    <x v="116"/>
    <x v="77"/>
    <n v="1455.96"/>
    <n v="0"/>
    <n v="0"/>
    <n v="0"/>
    <n v="0"/>
    <n v="0"/>
  </r>
  <r>
    <x v="1037"/>
    <x v="116"/>
    <x v="77"/>
    <n v="1455.96"/>
    <n v="0"/>
    <n v="0"/>
    <n v="0"/>
    <n v="0"/>
    <n v="0"/>
  </r>
  <r>
    <x v="1036"/>
    <x v="116"/>
    <x v="77"/>
    <n v="1455.96"/>
    <n v="0"/>
    <n v="0"/>
    <n v="0"/>
    <n v="0"/>
    <n v="0"/>
  </r>
  <r>
    <x v="1027"/>
    <x v="3"/>
    <x v="77"/>
    <n v="2060.16"/>
    <n v="0"/>
    <n v="0"/>
    <n v="2648.57"/>
    <n v="394.52"/>
    <n v="2254.0500000000002"/>
  </r>
  <r>
    <x v="1009"/>
    <x v="16"/>
    <x v="77"/>
    <n v="2060.16"/>
    <n v="0"/>
    <n v="0"/>
    <n v="2548.58"/>
    <n v="269.99"/>
    <n v="2278.59"/>
  </r>
  <r>
    <x v="1005"/>
    <x v="30"/>
    <x v="77"/>
    <n v="2512.5"/>
    <n v="0"/>
    <n v="0"/>
    <n v="2233.85"/>
    <n v="214.89"/>
    <n v="2018.96"/>
  </r>
  <r>
    <x v="1004"/>
    <x v="87"/>
    <x v="77"/>
    <n v="2736.27"/>
    <n v="0"/>
    <n v="0"/>
    <n v="3956.28"/>
    <n v="500.85"/>
    <n v="3455.43"/>
  </r>
  <r>
    <x v="1003"/>
    <x v="151"/>
    <x v="77"/>
    <n v="3140.2"/>
    <n v="0"/>
    <n v="0"/>
    <n v="4763.2299999999996"/>
    <n v="700.02"/>
    <n v="4063.21"/>
  </r>
  <r>
    <x v="1000"/>
    <x v="5"/>
    <x v="77"/>
    <n v="1872.86"/>
    <n v="0"/>
    <n v="0"/>
    <n v="2342.54"/>
    <n v="189.64"/>
    <n v="2152.9"/>
  </r>
  <r>
    <x v="999"/>
    <x v="79"/>
    <x v="77"/>
    <n v="3297.93"/>
    <n v="0"/>
    <n v="0"/>
    <n v="3910.13"/>
    <n v="513.38"/>
    <n v="3396.75"/>
  </r>
  <r>
    <x v="996"/>
    <x v="109"/>
    <x v="77"/>
    <n v="2501.5100000000002"/>
    <n v="0"/>
    <n v="0"/>
    <n v="4039.83"/>
    <n v="494.38"/>
    <n v="3545.45"/>
  </r>
  <r>
    <x v="1017"/>
    <x v="3"/>
    <x v="77"/>
    <n v="2060.16"/>
    <n v="0"/>
    <n v="0"/>
    <n v="2648.57"/>
    <n v="299.45"/>
    <n v="2349.12"/>
  </r>
  <r>
    <x v="1016"/>
    <x v="0"/>
    <x v="77"/>
    <n v="3085"/>
    <n v="0"/>
    <n v="0"/>
    <n v="3768.45"/>
    <n v="688.92"/>
    <n v="3079.53"/>
  </r>
  <r>
    <x v="986"/>
    <x v="105"/>
    <x v="77"/>
    <n v="2260.13"/>
    <n v="0"/>
    <n v="0"/>
    <n v="3164.19"/>
    <n v="304.02999999999997"/>
    <n v="2860.16"/>
  </r>
  <r>
    <x v="985"/>
    <x v="106"/>
    <x v="77"/>
    <n v="1558.22"/>
    <n v="0"/>
    <n v="0"/>
    <n v="0"/>
    <n v="0"/>
    <n v="0"/>
  </r>
  <r>
    <x v="983"/>
    <x v="105"/>
    <x v="77"/>
    <n v="2260.13"/>
    <n v="0"/>
    <n v="0"/>
    <n v="3164.19"/>
    <n v="329.03"/>
    <n v="2835.16"/>
  </r>
  <r>
    <x v="973"/>
    <x v="11"/>
    <x v="77"/>
    <n v="5300.61"/>
    <n v="0"/>
    <n v="0"/>
    <n v="6254.27"/>
    <n v="1327.37"/>
    <n v="4926.8999999999996"/>
  </r>
  <r>
    <x v="850"/>
    <x v="8"/>
    <x v="77"/>
    <n v="10264.77"/>
    <n v="23741.17"/>
    <n v="6523.45"/>
    <n v="40804.43"/>
    <n v="40804.43"/>
    <n v="0"/>
  </r>
  <r>
    <x v="964"/>
    <x v="16"/>
    <x v="77"/>
    <n v="2060.16"/>
    <n v="0"/>
    <n v="0"/>
    <n v="2445.5700000000002"/>
    <n v="798.52"/>
    <n v="1647.05"/>
  </r>
  <r>
    <x v="958"/>
    <x v="11"/>
    <x v="77"/>
    <n v="5300.61"/>
    <n v="0"/>
    <n v="0"/>
    <n v="6586.07"/>
    <n v="1400.15"/>
    <n v="5185.92"/>
  </r>
  <r>
    <x v="949"/>
    <x v="36"/>
    <x v="77"/>
    <n v="2736.27"/>
    <n v="0"/>
    <n v="0"/>
    <n v="3798.31"/>
    <n v="432.84"/>
    <n v="3365.47"/>
  </r>
  <r>
    <x v="944"/>
    <x v="36"/>
    <x v="77"/>
    <n v="2736.27"/>
    <n v="0"/>
    <n v="0"/>
    <n v="3712.3"/>
    <n v="411.17"/>
    <n v="3301.13"/>
  </r>
  <r>
    <x v="931"/>
    <x v="3"/>
    <x v="77"/>
    <n v="2060.16"/>
    <n v="3066.6"/>
    <n v="1991.12"/>
    <n v="9293"/>
    <n v="9293"/>
    <n v="0"/>
  </r>
  <r>
    <x v="930"/>
    <x v="3"/>
    <x v="77"/>
    <n v="2060.16"/>
    <n v="0"/>
    <n v="0"/>
    <n v="2404.36"/>
    <n v="2404.36"/>
    <n v="0"/>
  </r>
  <r>
    <x v="929"/>
    <x v="18"/>
    <x v="77"/>
    <n v="3334.23"/>
    <n v="0"/>
    <n v="0"/>
    <n v="3950.05"/>
    <n v="499.16"/>
    <n v="3450.89"/>
  </r>
  <r>
    <x v="848"/>
    <x v="36"/>
    <x v="77"/>
    <n v="2736.27"/>
    <n v="0"/>
    <n v="0"/>
    <n v="3771.06"/>
    <n v="381.5"/>
    <n v="3389.56"/>
  </r>
  <r>
    <x v="845"/>
    <x v="3"/>
    <x v="77"/>
    <n v="2060.16"/>
    <n v="0"/>
    <n v="0"/>
    <n v="2581.1"/>
    <n v="269.56"/>
    <n v="2311.54"/>
  </r>
  <r>
    <x v="844"/>
    <x v="8"/>
    <x v="77"/>
    <n v="10264.77"/>
    <n v="26256.080000000002"/>
    <n v="7082.16"/>
    <n v="45499.27"/>
    <n v="45499.27"/>
    <n v="0"/>
  </r>
  <r>
    <x v="840"/>
    <x v="36"/>
    <x v="77"/>
    <n v="2736.27"/>
    <n v="0"/>
    <n v="0"/>
    <n v="3356.28"/>
    <n v="341.49"/>
    <n v="3014.79"/>
  </r>
  <r>
    <x v="823"/>
    <x v="3"/>
    <x v="77"/>
    <n v="2060.16"/>
    <n v="0"/>
    <n v="0"/>
    <n v="2689.78"/>
    <n v="402.55"/>
    <n v="2287.23"/>
  </r>
  <r>
    <x v="811"/>
    <x v="16"/>
    <x v="77"/>
    <n v="2060.16"/>
    <n v="0"/>
    <n v="0"/>
    <n v="0"/>
    <n v="0"/>
    <n v="0"/>
  </r>
  <r>
    <x v="807"/>
    <x v="7"/>
    <x v="77"/>
    <n v="1455.96"/>
    <n v="0"/>
    <n v="0"/>
    <n v="2377.63"/>
    <n v="250.7"/>
    <n v="2126.9299999999998"/>
  </r>
  <r>
    <x v="802"/>
    <x v="93"/>
    <x v="77"/>
    <n v="2789.54"/>
    <n v="0"/>
    <n v="0"/>
    <n v="3068.5"/>
    <n v="452.73"/>
    <n v="2615.77"/>
  </r>
  <r>
    <x v="1709"/>
    <x v="3"/>
    <x v="77"/>
    <n v="2060.16"/>
    <n v="0"/>
    <n v="0"/>
    <n v="2809.17"/>
    <n v="304.32"/>
    <n v="2504.85"/>
  </r>
  <r>
    <x v="793"/>
    <x v="3"/>
    <x v="77"/>
    <n v="2060.16"/>
    <n v="0"/>
    <n v="0"/>
    <n v="3084.1"/>
    <n v="394.11"/>
    <n v="2689.99"/>
  </r>
  <r>
    <x v="788"/>
    <x v="3"/>
    <x v="77"/>
    <n v="2060.16"/>
    <n v="0"/>
    <n v="0"/>
    <n v="2958.14"/>
    <n v="471.91"/>
    <n v="2486.23"/>
  </r>
  <r>
    <x v="787"/>
    <x v="3"/>
    <x v="77"/>
    <n v="2060.16"/>
    <n v="3817.28"/>
    <n v="0"/>
    <n v="4196.43"/>
    <n v="3870.36"/>
    <n v="326.07"/>
  </r>
  <r>
    <x v="779"/>
    <x v="0"/>
    <x v="77"/>
    <n v="3085"/>
    <n v="0"/>
    <n v="0"/>
    <n v="3830.15"/>
    <n v="595.99"/>
    <n v="3234.16"/>
  </r>
  <r>
    <x v="776"/>
    <x v="8"/>
    <x v="77"/>
    <n v="10264.77"/>
    <n v="0"/>
    <n v="0"/>
    <n v="11368.35"/>
    <n v="4709.3999999999996"/>
    <n v="6658.95"/>
  </r>
  <r>
    <x v="767"/>
    <x v="0"/>
    <x v="77"/>
    <n v="3085"/>
    <n v="0"/>
    <n v="0"/>
    <n v="3830.15"/>
    <n v="711.44"/>
    <n v="3118.71"/>
  </r>
  <r>
    <x v="766"/>
    <x v="93"/>
    <x v="77"/>
    <n v="2789.54"/>
    <n v="0"/>
    <n v="0"/>
    <n v="3068.5"/>
    <n v="397.16"/>
    <n v="2671.34"/>
  </r>
  <r>
    <x v="765"/>
    <x v="93"/>
    <x v="77"/>
    <n v="2789.54"/>
    <n v="0"/>
    <n v="0"/>
    <n v="3068.5"/>
    <n v="285.36"/>
    <n v="2783.14"/>
  </r>
  <r>
    <x v="711"/>
    <x v="36"/>
    <x v="77"/>
    <n v="2736.27"/>
    <n v="0"/>
    <n v="0"/>
    <n v="3754.45"/>
    <n v="446.35"/>
    <n v="3308.1"/>
  </r>
  <r>
    <x v="754"/>
    <x v="3"/>
    <x v="77"/>
    <n v="2060.16"/>
    <n v="0"/>
    <n v="0"/>
    <n v="2689.78"/>
    <n v="315.75"/>
    <n v="2374.0300000000002"/>
  </r>
  <r>
    <x v="751"/>
    <x v="3"/>
    <x v="77"/>
    <n v="2060.16"/>
    <n v="0"/>
    <n v="0"/>
    <n v="2917.33"/>
    <n v="460.89"/>
    <n v="2456.44"/>
  </r>
  <r>
    <x v="738"/>
    <x v="3"/>
    <x v="77"/>
    <n v="2060.16"/>
    <n v="0"/>
    <n v="0"/>
    <n v="2548.58"/>
    <n v="375.02"/>
    <n v="2173.56"/>
  </r>
  <r>
    <x v="732"/>
    <x v="3"/>
    <x v="77"/>
    <n v="2060.16"/>
    <n v="0"/>
    <n v="0"/>
    <n v="3029.09"/>
    <n v="492.67"/>
    <n v="2536.42"/>
  </r>
  <r>
    <x v="729"/>
    <x v="16"/>
    <x v="77"/>
    <n v="2060.16"/>
    <n v="0"/>
    <n v="0"/>
    <n v="2548.58"/>
    <n v="319.99"/>
    <n v="2228.59"/>
  </r>
  <r>
    <x v="728"/>
    <x v="0"/>
    <x v="77"/>
    <n v="3085"/>
    <n v="0"/>
    <n v="0"/>
    <n v="4044.69"/>
    <n v="737.67"/>
    <n v="3307.02"/>
  </r>
  <r>
    <x v="717"/>
    <x v="7"/>
    <x v="77"/>
    <n v="1455.96"/>
    <n v="0"/>
    <n v="0"/>
    <n v="2144.08"/>
    <n v="259.14"/>
    <n v="1884.94"/>
  </r>
  <r>
    <x v="716"/>
    <x v="3"/>
    <x v="77"/>
    <n v="2060.16"/>
    <n v="0"/>
    <n v="0"/>
    <n v="2968.26"/>
    <n v="474.64"/>
    <n v="2493.62"/>
  </r>
  <r>
    <x v="715"/>
    <x v="0"/>
    <x v="77"/>
    <n v="3085"/>
    <n v="0"/>
    <n v="0"/>
    <n v="4282.8100000000004"/>
    <n v="824.57"/>
    <n v="3458.24"/>
  </r>
  <r>
    <x v="701"/>
    <x v="3"/>
    <x v="77"/>
    <n v="2060.16"/>
    <n v="0"/>
    <n v="0"/>
    <n v="3091.65"/>
    <n v="532.96"/>
    <n v="2558.69"/>
  </r>
  <r>
    <x v="700"/>
    <x v="3"/>
    <x v="77"/>
    <n v="2060.16"/>
    <n v="0"/>
    <n v="0"/>
    <n v="2586.77"/>
    <n v="636.12"/>
    <n v="1950.65"/>
  </r>
  <r>
    <x v="694"/>
    <x v="3"/>
    <x v="77"/>
    <n v="2060.16"/>
    <n v="0"/>
    <n v="0"/>
    <n v="2996.52"/>
    <n v="491.52"/>
    <n v="2505"/>
  </r>
  <r>
    <x v="689"/>
    <x v="3"/>
    <x v="77"/>
    <n v="2060.16"/>
    <n v="0"/>
    <n v="0"/>
    <n v="2689.78"/>
    <n v="402.55"/>
    <n v="2287.23"/>
  </r>
  <r>
    <x v="673"/>
    <x v="3"/>
    <x v="77"/>
    <n v="2060.16"/>
    <n v="0"/>
    <n v="0"/>
    <n v="0"/>
    <n v="0"/>
    <n v="0"/>
  </r>
  <r>
    <x v="650"/>
    <x v="68"/>
    <x v="77"/>
    <n v="4664.53"/>
    <n v="0"/>
    <n v="0"/>
    <n v="6401.79"/>
    <n v="1012.82"/>
    <n v="5388.97"/>
  </r>
  <r>
    <x v="646"/>
    <x v="8"/>
    <x v="77"/>
    <n v="10264.77"/>
    <n v="0"/>
    <n v="0"/>
    <n v="12476.94"/>
    <n v="3194.07"/>
    <n v="9282.8700000000008"/>
  </r>
  <r>
    <x v="632"/>
    <x v="3"/>
    <x v="77"/>
    <n v="2060.16"/>
    <n v="0"/>
    <n v="0"/>
    <n v="2925.02"/>
    <n v="351.16"/>
    <n v="2573.86"/>
  </r>
  <r>
    <x v="619"/>
    <x v="3"/>
    <x v="77"/>
    <n v="2060.16"/>
    <n v="0"/>
    <n v="0"/>
    <n v="2894.02"/>
    <n v="342.79"/>
    <n v="2551.23"/>
  </r>
  <r>
    <x v="616"/>
    <x v="0"/>
    <x v="77"/>
    <n v="3085"/>
    <n v="0"/>
    <n v="0"/>
    <n v="4010.12"/>
    <n v="729.53"/>
    <n v="3280.59"/>
  </r>
  <r>
    <x v="614"/>
    <x v="3"/>
    <x v="77"/>
    <n v="2060.16"/>
    <n v="0"/>
    <n v="0"/>
    <n v="3040.58"/>
    <n v="388.81"/>
    <n v="2651.77"/>
  </r>
  <r>
    <x v="602"/>
    <x v="3"/>
    <x v="77"/>
    <n v="2060.16"/>
    <n v="0"/>
    <n v="0"/>
    <n v="2995.97"/>
    <n v="491.87"/>
    <n v="2504.1"/>
  </r>
  <r>
    <x v="598"/>
    <x v="3"/>
    <x v="77"/>
    <n v="2060.16"/>
    <n v="0"/>
    <n v="0"/>
    <n v="2689.78"/>
    <n v="324.82"/>
    <n v="2364.96"/>
  </r>
  <r>
    <x v="597"/>
    <x v="3"/>
    <x v="77"/>
    <n v="2060.16"/>
    <n v="0"/>
    <n v="0"/>
    <n v="2961.2"/>
    <n v="672.1"/>
    <n v="2289.1"/>
  </r>
  <r>
    <x v="592"/>
    <x v="3"/>
    <x v="77"/>
    <n v="2060.16"/>
    <n v="0"/>
    <n v="0"/>
    <n v="2689.78"/>
    <n v="427.55"/>
    <n v="2262.23"/>
  </r>
  <r>
    <x v="589"/>
    <x v="3"/>
    <x v="77"/>
    <n v="2060.16"/>
    <n v="0"/>
    <n v="0"/>
    <n v="3114.41"/>
    <n v="402.3"/>
    <n v="2712.11"/>
  </r>
  <r>
    <x v="588"/>
    <x v="3"/>
    <x v="77"/>
    <n v="2060.16"/>
    <n v="0"/>
    <n v="0"/>
    <n v="2689.78"/>
    <n v="282.11"/>
    <n v="2407.67"/>
  </r>
  <r>
    <x v="582"/>
    <x v="16"/>
    <x v="77"/>
    <n v="2060.16"/>
    <n v="0"/>
    <n v="0"/>
    <n v="2946.98"/>
    <n v="252.45"/>
    <n v="2694.53"/>
  </r>
  <r>
    <x v="579"/>
    <x v="16"/>
    <x v="77"/>
    <n v="2060.16"/>
    <n v="0"/>
    <n v="0"/>
    <n v="2569.1799999999998"/>
    <n v="235.04"/>
    <n v="2334.14"/>
  </r>
  <r>
    <x v="574"/>
    <x v="3"/>
    <x v="77"/>
    <n v="2060.16"/>
    <n v="0"/>
    <n v="0"/>
    <n v="2924.64"/>
    <n v="376.06"/>
    <n v="2548.58"/>
  </r>
  <r>
    <x v="569"/>
    <x v="3"/>
    <x v="77"/>
    <n v="2060.16"/>
    <n v="3946.64"/>
    <n v="0"/>
    <n v="4698.49"/>
    <n v="4064.57"/>
    <n v="633.91999999999996"/>
  </r>
  <r>
    <x v="559"/>
    <x v="3"/>
    <x v="77"/>
    <n v="2060.16"/>
    <n v="3553.84"/>
    <n v="0"/>
    <n v="3553.84"/>
    <n v="3553.84"/>
    <n v="0"/>
  </r>
  <r>
    <x v="555"/>
    <x v="3"/>
    <x v="77"/>
    <n v="2060.16"/>
    <n v="0"/>
    <n v="0"/>
    <n v="2689.78"/>
    <n v="427.55"/>
    <n v="2262.23"/>
  </r>
  <r>
    <x v="554"/>
    <x v="8"/>
    <x v="77"/>
    <n v="10264.77"/>
    <n v="0"/>
    <n v="0"/>
    <n v="12476.94"/>
    <n v="3194.07"/>
    <n v="9282.8700000000008"/>
  </r>
  <r>
    <x v="541"/>
    <x v="74"/>
    <x v="77"/>
    <n v="2060.16"/>
    <n v="0"/>
    <n v="0"/>
    <n v="2548.58"/>
    <n v="208.19"/>
    <n v="2340.39"/>
  </r>
  <r>
    <x v="540"/>
    <x v="36"/>
    <x v="77"/>
    <n v="2736.27"/>
    <n v="0"/>
    <n v="0"/>
    <n v="3711.41"/>
    <n v="434.73"/>
    <n v="3276.68"/>
  </r>
  <r>
    <x v="536"/>
    <x v="16"/>
    <x v="77"/>
    <n v="2060.16"/>
    <n v="0"/>
    <n v="0"/>
    <n v="0"/>
    <n v="0"/>
    <n v="0"/>
  </r>
  <r>
    <x v="532"/>
    <x v="36"/>
    <x v="77"/>
    <n v="2736.27"/>
    <n v="0"/>
    <n v="0"/>
    <n v="3864.19"/>
    <n v="475.98"/>
    <n v="3388.21"/>
  </r>
  <r>
    <x v="528"/>
    <x v="16"/>
    <x v="77"/>
    <n v="2060.16"/>
    <n v="0"/>
    <n v="0"/>
    <n v="2787.23"/>
    <n v="263.27999999999997"/>
    <n v="2523.9499999999998"/>
  </r>
  <r>
    <x v="525"/>
    <x v="5"/>
    <x v="77"/>
    <n v="1872.86"/>
    <n v="0"/>
    <n v="0"/>
    <n v="2342.54"/>
    <n v="189.64"/>
    <n v="2152.9"/>
  </r>
  <r>
    <x v="524"/>
    <x v="7"/>
    <x v="77"/>
    <n v="1455.96"/>
    <n v="0"/>
    <n v="0"/>
    <n v="1632.76"/>
    <n v="157.79"/>
    <n v="1474.97"/>
  </r>
  <r>
    <x v="521"/>
    <x v="21"/>
    <x v="77"/>
    <n v="1482.91"/>
    <n v="0"/>
    <n v="0"/>
    <n v="0"/>
    <n v="0"/>
    <n v="0"/>
  </r>
  <r>
    <x v="519"/>
    <x v="8"/>
    <x v="77"/>
    <n v="10264.77"/>
    <n v="16007.49"/>
    <n v="6451.91"/>
    <n v="35144.42"/>
    <n v="35144.42"/>
    <n v="0"/>
  </r>
  <r>
    <x v="512"/>
    <x v="79"/>
    <x v="77"/>
    <n v="3297.93"/>
    <n v="0"/>
    <n v="0"/>
    <n v="3258.45"/>
    <n v="364.06"/>
    <n v="2894.39"/>
  </r>
  <r>
    <x v="508"/>
    <x v="7"/>
    <x v="77"/>
    <n v="1455.96"/>
    <n v="0"/>
    <n v="0"/>
    <n v="1883.96"/>
    <n v="235.73"/>
    <n v="1648.23"/>
  </r>
  <r>
    <x v="498"/>
    <x v="3"/>
    <x v="77"/>
    <n v="2060.16"/>
    <n v="0"/>
    <n v="0"/>
    <n v="2548.58"/>
    <n v="263.22000000000003"/>
    <n v="2285.36"/>
  </r>
  <r>
    <x v="495"/>
    <x v="3"/>
    <x v="77"/>
    <n v="2060.16"/>
    <n v="0"/>
    <n v="0"/>
    <n v="3115.27"/>
    <n v="514.33000000000004"/>
    <n v="2600.94"/>
  </r>
  <r>
    <x v="494"/>
    <x v="3"/>
    <x v="77"/>
    <n v="2060.16"/>
    <n v="0"/>
    <n v="0"/>
    <n v="2720.38"/>
    <n v="385.38"/>
    <n v="2335"/>
  </r>
  <r>
    <x v="483"/>
    <x v="3"/>
    <x v="77"/>
    <n v="2060.16"/>
    <n v="0"/>
    <n v="0"/>
    <n v="2925.56"/>
    <n v="463.11"/>
    <n v="2462.4499999999998"/>
  </r>
  <r>
    <x v="477"/>
    <x v="3"/>
    <x v="77"/>
    <n v="2060.16"/>
    <n v="0"/>
    <n v="0"/>
    <n v="2928.11"/>
    <n v="463.8"/>
    <n v="2464.31"/>
  </r>
  <r>
    <x v="471"/>
    <x v="67"/>
    <x v="77"/>
    <n v="3533.72"/>
    <n v="0"/>
    <n v="0"/>
    <n v="5169.5"/>
    <n v="1024.72"/>
    <n v="4144.78"/>
  </r>
  <r>
    <x v="470"/>
    <x v="3"/>
    <x v="77"/>
    <n v="2060.16"/>
    <n v="0"/>
    <n v="0"/>
    <n v="3119.8"/>
    <n v="403.75"/>
    <n v="2716.05"/>
  </r>
  <r>
    <x v="468"/>
    <x v="8"/>
    <x v="77"/>
    <n v="10264.77"/>
    <n v="21467.41"/>
    <n v="7030.45"/>
    <n v="43054.7"/>
    <n v="43054.7"/>
    <n v="0"/>
  </r>
  <r>
    <x v="460"/>
    <x v="8"/>
    <x v="77"/>
    <n v="10264.77"/>
    <n v="0"/>
    <n v="0"/>
    <n v="12476.94"/>
    <n v="3089.8"/>
    <n v="9387.14"/>
  </r>
  <r>
    <x v="451"/>
    <x v="3"/>
    <x v="77"/>
    <n v="2060.16"/>
    <n v="0"/>
    <n v="0"/>
    <n v="2902.65"/>
    <n v="345.13"/>
    <n v="2557.52"/>
  </r>
  <r>
    <x v="450"/>
    <x v="3"/>
    <x v="77"/>
    <n v="2060.16"/>
    <n v="0"/>
    <n v="0"/>
    <n v="2586.77"/>
    <n v="400.15"/>
    <n v="2186.62"/>
  </r>
  <r>
    <x v="449"/>
    <x v="3"/>
    <x v="77"/>
    <n v="2060.16"/>
    <n v="0"/>
    <n v="0"/>
    <n v="2750.52"/>
    <n v="415.85"/>
    <n v="2334.67"/>
  </r>
  <r>
    <x v="443"/>
    <x v="3"/>
    <x v="77"/>
    <n v="2060.16"/>
    <n v="0"/>
    <n v="0"/>
    <n v="2548.58"/>
    <n v="391.42"/>
    <n v="2157.16"/>
  </r>
  <r>
    <x v="442"/>
    <x v="3"/>
    <x v="77"/>
    <n v="2060.16"/>
    <n v="0"/>
    <n v="0"/>
    <n v="3116.02"/>
    <n v="402.73"/>
    <n v="2713.29"/>
  </r>
  <r>
    <x v="438"/>
    <x v="3"/>
    <x v="77"/>
    <n v="2060.16"/>
    <n v="0"/>
    <n v="0"/>
    <n v="2708.86"/>
    <n v="415.38"/>
    <n v="2293.48"/>
  </r>
  <r>
    <x v="1562"/>
    <x v="0"/>
    <x v="77"/>
    <n v="3085"/>
    <n v="0"/>
    <n v="0"/>
    <n v="4044.69"/>
    <n v="624.89"/>
    <n v="3419.8"/>
  </r>
  <r>
    <x v="436"/>
    <x v="1"/>
    <x v="77"/>
    <n v="4618.95"/>
    <n v="0"/>
    <n v="0"/>
    <n v="6594.2"/>
    <n v="1351.08"/>
    <n v="5243.12"/>
  </r>
  <r>
    <x v="421"/>
    <x v="79"/>
    <x v="77"/>
    <n v="3297.93"/>
    <n v="0"/>
    <n v="0"/>
    <n v="3910.13"/>
    <n v="587.32000000000005"/>
    <n v="3322.81"/>
  </r>
  <r>
    <x v="419"/>
    <x v="3"/>
    <x v="77"/>
    <n v="2060.16"/>
    <n v="0"/>
    <n v="0"/>
    <n v="3004.67"/>
    <n v="397.67"/>
    <n v="2607"/>
  </r>
  <r>
    <x v="404"/>
    <x v="0"/>
    <x v="77"/>
    <n v="3085"/>
    <n v="0"/>
    <n v="0"/>
    <n v="3830.15"/>
    <n v="659.35"/>
    <n v="3170.8"/>
  </r>
  <r>
    <x v="400"/>
    <x v="68"/>
    <x v="77"/>
    <n v="4664.53"/>
    <n v="0"/>
    <n v="0"/>
    <n v="5695.79"/>
    <n v="1012.82"/>
    <n v="4682.97"/>
  </r>
  <r>
    <x v="399"/>
    <x v="3"/>
    <x v="77"/>
    <n v="2060.16"/>
    <n v="0"/>
    <n v="0"/>
    <n v="1363.94"/>
    <n v="127.13"/>
    <n v="1236.81"/>
  </r>
  <r>
    <x v="395"/>
    <x v="16"/>
    <x v="77"/>
    <n v="2060.16"/>
    <n v="0"/>
    <n v="0"/>
    <n v="2548.58"/>
    <n v="319.99"/>
    <n v="2228.59"/>
  </r>
  <r>
    <x v="393"/>
    <x v="3"/>
    <x v="77"/>
    <n v="2060.16"/>
    <n v="0"/>
    <n v="0"/>
    <n v="2970.11"/>
    <n v="363.34"/>
    <n v="2606.77"/>
  </r>
  <r>
    <x v="388"/>
    <x v="87"/>
    <x v="77"/>
    <n v="3881.51"/>
    <n v="0"/>
    <n v="0"/>
    <n v="6458.39"/>
    <n v="1404.22"/>
    <n v="5054.17"/>
  </r>
  <r>
    <x v="386"/>
    <x v="8"/>
    <x v="77"/>
    <n v="6843.18"/>
    <n v="0"/>
    <n v="0"/>
    <n v="8596.86"/>
    <n v="2022.77"/>
    <n v="6574.09"/>
  </r>
  <r>
    <x v="381"/>
    <x v="3"/>
    <x v="77"/>
    <n v="2060.16"/>
    <n v="0"/>
    <n v="0"/>
    <n v="2839.6"/>
    <n v="628.63"/>
    <n v="2210.9699999999998"/>
  </r>
  <r>
    <x v="380"/>
    <x v="30"/>
    <x v="77"/>
    <n v="2512.5"/>
    <n v="0"/>
    <n v="0"/>
    <n v="3511.69"/>
    <n v="405.81"/>
    <n v="3105.88"/>
  </r>
  <r>
    <x v="373"/>
    <x v="16"/>
    <x v="77"/>
    <n v="2060.16"/>
    <n v="0"/>
    <n v="0"/>
    <n v="2548.58"/>
    <n v="208.19"/>
    <n v="2340.39"/>
  </r>
  <r>
    <x v="372"/>
    <x v="66"/>
    <x v="77"/>
    <n v="5120.01"/>
    <n v="0"/>
    <n v="0"/>
    <n v="5914.41"/>
    <n v="1147.27"/>
    <n v="4767.1400000000003"/>
  </r>
  <r>
    <x v="370"/>
    <x v="3"/>
    <x v="77"/>
    <n v="2060.16"/>
    <n v="0"/>
    <n v="0"/>
    <n v="3117.67"/>
    <n v="544.98"/>
    <n v="2572.69"/>
  </r>
  <r>
    <x v="366"/>
    <x v="5"/>
    <x v="77"/>
    <n v="1872.86"/>
    <n v="0"/>
    <n v="0"/>
    <n v="2839.82"/>
    <n v="239.59"/>
    <n v="2600.23"/>
  </r>
  <r>
    <x v="624"/>
    <x v="0"/>
    <x v="77"/>
    <n v="3085"/>
    <n v="0"/>
    <n v="0"/>
    <n v="3865.31"/>
    <n v="775.39"/>
    <n v="3089.92"/>
  </r>
  <r>
    <x v="358"/>
    <x v="0"/>
    <x v="77"/>
    <n v="3085"/>
    <n v="0"/>
    <n v="0"/>
    <n v="4325.51"/>
    <n v="840.16"/>
    <n v="3485.35"/>
  </r>
  <r>
    <x v="357"/>
    <x v="8"/>
    <x v="77"/>
    <n v="10264.77"/>
    <n v="19686.810000000001"/>
    <n v="6451.91"/>
    <n v="39927.65"/>
    <n v="39927.65"/>
    <n v="0"/>
  </r>
  <r>
    <x v="350"/>
    <x v="3"/>
    <x v="77"/>
    <n v="2060.16"/>
    <n v="0"/>
    <n v="0"/>
    <n v="3068.84"/>
    <n v="389.99"/>
    <n v="2678.85"/>
  </r>
  <r>
    <x v="349"/>
    <x v="3"/>
    <x v="77"/>
    <n v="2060.16"/>
    <n v="5172.43"/>
    <n v="2260.52"/>
    <n v="13596.95"/>
    <n v="13596.95"/>
    <n v="0"/>
  </r>
  <r>
    <x v="341"/>
    <x v="3"/>
    <x v="77"/>
    <n v="2060.16"/>
    <n v="5653.13"/>
    <n v="2017.34"/>
    <n v="13202.66"/>
    <n v="13202.66"/>
    <n v="0"/>
  </r>
  <r>
    <x v="339"/>
    <x v="7"/>
    <x v="77"/>
    <n v="1455.96"/>
    <n v="0"/>
    <n v="0"/>
    <n v="1883.96"/>
    <n v="235.73"/>
    <n v="1648.23"/>
  </r>
  <r>
    <x v="318"/>
    <x v="79"/>
    <x v="77"/>
    <n v="3297.93"/>
    <n v="0"/>
    <n v="0"/>
    <n v="3627.73"/>
    <n v="389.86"/>
    <n v="3237.87"/>
  </r>
  <r>
    <x v="308"/>
    <x v="3"/>
    <x v="77"/>
    <n v="2060.16"/>
    <n v="3939.05"/>
    <n v="0"/>
    <n v="4351.28"/>
    <n v="3996.76"/>
    <n v="354.52"/>
  </r>
  <r>
    <x v="307"/>
    <x v="1"/>
    <x v="77"/>
    <n v="4618.95"/>
    <n v="0"/>
    <n v="0"/>
    <n v="6594.2"/>
    <n v="1547.73"/>
    <n v="5046.47"/>
  </r>
  <r>
    <x v="301"/>
    <x v="0"/>
    <x v="77"/>
    <n v="3085"/>
    <n v="0"/>
    <n v="0"/>
    <n v="4279.66"/>
    <n v="788.56"/>
    <n v="3491.1"/>
  </r>
  <r>
    <x v="300"/>
    <x v="86"/>
    <x v="77"/>
    <n v="4701.8900000000003"/>
    <n v="12344.16"/>
    <n v="4629.0600000000004"/>
    <n v="29728.85"/>
    <n v="29728.85"/>
    <n v="0"/>
  </r>
  <r>
    <x v="299"/>
    <x v="0"/>
    <x v="77"/>
    <n v="3085"/>
    <n v="0"/>
    <n v="0"/>
    <n v="4317.5"/>
    <n v="837.24"/>
    <n v="3480.26"/>
  </r>
  <r>
    <x v="298"/>
    <x v="3"/>
    <x v="77"/>
    <n v="2060.16"/>
    <n v="0"/>
    <n v="0"/>
    <n v="2548.58"/>
    <n v="375.02"/>
    <n v="2173.56"/>
  </r>
  <r>
    <x v="1889"/>
    <x v="0"/>
    <x v="77"/>
    <n v="3085"/>
    <n v="0"/>
    <n v="0"/>
    <n v="3997.99"/>
    <n v="751.88"/>
    <n v="3246.11"/>
  </r>
  <r>
    <x v="293"/>
    <x v="16"/>
    <x v="77"/>
    <n v="2060.16"/>
    <n v="0"/>
    <n v="0"/>
    <n v="2548.58"/>
    <n v="208.19"/>
    <n v="2340.39"/>
  </r>
  <r>
    <x v="291"/>
    <x v="3"/>
    <x v="77"/>
    <n v="2060.16"/>
    <n v="0"/>
    <n v="0"/>
    <n v="2548.58"/>
    <n v="400.02"/>
    <n v="2148.56"/>
  </r>
  <r>
    <x v="290"/>
    <x v="0"/>
    <x v="77"/>
    <n v="3085"/>
    <n v="0"/>
    <n v="0"/>
    <n v="3830.15"/>
    <n v="690.2"/>
    <n v="3139.95"/>
  </r>
  <r>
    <x v="287"/>
    <x v="3"/>
    <x v="77"/>
    <n v="2060.16"/>
    <n v="0"/>
    <n v="0"/>
    <n v="2378.67"/>
    <n v="265.27999999999997"/>
    <n v="2113.39"/>
  </r>
  <r>
    <x v="284"/>
    <x v="3"/>
    <x v="77"/>
    <n v="2060.16"/>
    <n v="0"/>
    <n v="0"/>
    <n v="2966.09"/>
    <n v="474.05"/>
    <n v="2492.04"/>
  </r>
  <r>
    <x v="280"/>
    <x v="3"/>
    <x v="77"/>
    <n v="2060.16"/>
    <n v="0"/>
    <n v="0"/>
    <n v="2548.58"/>
    <n v="375.02"/>
    <n v="2173.56"/>
  </r>
  <r>
    <x v="279"/>
    <x v="3"/>
    <x v="77"/>
    <n v="2060.16"/>
    <n v="0"/>
    <n v="0"/>
    <n v="2814.55"/>
    <n v="623.76"/>
    <n v="2190.79"/>
  </r>
  <r>
    <x v="276"/>
    <x v="3"/>
    <x v="77"/>
    <n v="2060.16"/>
    <n v="0"/>
    <n v="0"/>
    <n v="2548.58"/>
    <n v="263.22000000000003"/>
    <n v="2285.36"/>
  </r>
  <r>
    <x v="268"/>
    <x v="16"/>
    <x v="77"/>
    <n v="2060.16"/>
    <n v="0"/>
    <n v="0"/>
    <n v="2826.93"/>
    <n v="320.87"/>
    <n v="2506.06"/>
  </r>
  <r>
    <x v="247"/>
    <x v="3"/>
    <x v="77"/>
    <n v="2060.16"/>
    <n v="0"/>
    <n v="0"/>
    <n v="2966.21"/>
    <n v="370.39"/>
    <n v="2595.8200000000002"/>
  </r>
  <r>
    <x v="240"/>
    <x v="3"/>
    <x v="77"/>
    <n v="2060.16"/>
    <n v="0"/>
    <n v="0"/>
    <n v="3108.23"/>
    <n v="400.63"/>
    <n v="2707.6"/>
  </r>
  <r>
    <x v="235"/>
    <x v="16"/>
    <x v="77"/>
    <n v="2060.16"/>
    <n v="0"/>
    <n v="0"/>
    <n v="2548.58"/>
    <n v="208.19"/>
    <n v="2340.39"/>
  </r>
  <r>
    <x v="228"/>
    <x v="0"/>
    <x v="77"/>
    <n v="3085"/>
    <n v="0"/>
    <n v="0"/>
    <n v="3521.65"/>
    <n v="538.89"/>
    <n v="2982.76"/>
  </r>
  <r>
    <x v="226"/>
    <x v="3"/>
    <x v="77"/>
    <n v="2060.16"/>
    <n v="0"/>
    <n v="0"/>
    <n v="2689.78"/>
    <n v="290.75"/>
    <n v="2399.0300000000002"/>
  </r>
  <r>
    <x v="223"/>
    <x v="16"/>
    <x v="77"/>
    <n v="2060.16"/>
    <n v="0"/>
    <n v="0"/>
    <n v="2445.5700000000002"/>
    <n v="419.48"/>
    <n v="2026.09"/>
  </r>
  <r>
    <x v="218"/>
    <x v="169"/>
    <x v="77"/>
    <n v="6158.6"/>
    <n v="0"/>
    <n v="0"/>
    <n v="6748.93"/>
    <n v="1575.19"/>
    <n v="5173.74"/>
  </r>
  <r>
    <x v="210"/>
    <x v="3"/>
    <x v="77"/>
    <n v="2060.16"/>
    <n v="0"/>
    <n v="0"/>
    <n v="2720.15"/>
    <n v="296.68"/>
    <n v="2423.4699999999998"/>
  </r>
  <r>
    <x v="206"/>
    <x v="3"/>
    <x v="77"/>
    <n v="2060.16"/>
    <n v="0"/>
    <n v="0"/>
    <n v="2445.5700000000002"/>
    <n v="2445.5700000000002"/>
    <n v="0"/>
  </r>
  <r>
    <x v="204"/>
    <x v="3"/>
    <x v="77"/>
    <n v="2060.16"/>
    <n v="0"/>
    <n v="0"/>
    <n v="2922.91"/>
    <n v="453.8"/>
    <n v="2469.11"/>
  </r>
  <r>
    <x v="202"/>
    <x v="3"/>
    <x v="77"/>
    <n v="2060.16"/>
    <n v="0"/>
    <n v="0"/>
    <n v="2973.14"/>
    <n v="521.24"/>
    <n v="2451.9"/>
  </r>
  <r>
    <x v="196"/>
    <x v="3"/>
    <x v="77"/>
    <n v="2060.16"/>
    <n v="0"/>
    <n v="0"/>
    <n v="2895.38"/>
    <n v="343.16"/>
    <n v="2552.2199999999998"/>
  </r>
  <r>
    <x v="192"/>
    <x v="16"/>
    <x v="77"/>
    <n v="2060.16"/>
    <n v="0"/>
    <n v="0"/>
    <n v="2548.58"/>
    <n v="233.19"/>
    <n v="2315.39"/>
  </r>
  <r>
    <x v="190"/>
    <x v="36"/>
    <x v="77"/>
    <n v="2736.27"/>
    <n v="0"/>
    <n v="0"/>
    <n v="3843.99"/>
    <n v="470.52"/>
    <n v="3373.47"/>
  </r>
  <r>
    <x v="189"/>
    <x v="0"/>
    <x v="77"/>
    <n v="3085"/>
    <n v="0"/>
    <n v="0"/>
    <n v="3830.15"/>
    <n v="690.2"/>
    <n v="3139.95"/>
  </r>
  <r>
    <x v="184"/>
    <x v="3"/>
    <x v="77"/>
    <n v="2060.16"/>
    <n v="0"/>
    <n v="0"/>
    <n v="2719.4"/>
    <n v="296.52999999999997"/>
    <n v="2422.87"/>
  </r>
  <r>
    <x v="182"/>
    <x v="3"/>
    <x v="77"/>
    <n v="2060.16"/>
    <n v="0"/>
    <n v="0"/>
    <n v="2887.2"/>
    <n v="452.75"/>
    <n v="2434.4499999999998"/>
  </r>
  <r>
    <x v="180"/>
    <x v="3"/>
    <x v="77"/>
    <n v="2060.16"/>
    <n v="0"/>
    <n v="0"/>
    <n v="3076.1"/>
    <n v="391.95"/>
    <n v="2684.15"/>
  </r>
  <r>
    <x v="171"/>
    <x v="3"/>
    <x v="77"/>
    <n v="2060.16"/>
    <n v="0"/>
    <n v="0"/>
    <n v="2689.78"/>
    <n v="290.75"/>
    <n v="2399.0300000000002"/>
  </r>
  <r>
    <x v="170"/>
    <x v="0"/>
    <x v="77"/>
    <n v="3085"/>
    <n v="0"/>
    <n v="0"/>
    <n v="4290.16"/>
    <n v="858.11"/>
    <n v="3432.05"/>
  </r>
  <r>
    <x v="168"/>
    <x v="0"/>
    <x v="77"/>
    <n v="3085"/>
    <n v="0"/>
    <n v="0"/>
    <n v="3521.65"/>
    <n v="546.75"/>
    <n v="2974.9"/>
  </r>
  <r>
    <x v="164"/>
    <x v="3"/>
    <x v="77"/>
    <n v="2060.16"/>
    <n v="0"/>
    <n v="0"/>
    <n v="2689.78"/>
    <n v="402.55"/>
    <n v="2287.23"/>
  </r>
  <r>
    <x v="157"/>
    <x v="0"/>
    <x v="77"/>
    <n v="3085"/>
    <n v="0"/>
    <n v="0"/>
    <n v="3521.65"/>
    <n v="658.55"/>
    <n v="2863.1"/>
  </r>
  <r>
    <x v="155"/>
    <x v="16"/>
    <x v="77"/>
    <n v="2060.16"/>
    <n v="0"/>
    <n v="0"/>
    <n v="2788.9"/>
    <n v="336.69"/>
    <n v="2452.21"/>
  </r>
  <r>
    <x v="152"/>
    <x v="0"/>
    <x v="77"/>
    <n v="3771.03"/>
    <n v="0"/>
    <n v="0"/>
    <n v="4619.08"/>
    <n v="1181.6500000000001"/>
    <n v="3437.43"/>
  </r>
  <r>
    <x v="151"/>
    <x v="3"/>
    <x v="77"/>
    <n v="2060.16"/>
    <n v="0"/>
    <n v="0"/>
    <n v="2689.78"/>
    <n v="402.55"/>
    <n v="2287.23"/>
  </r>
  <r>
    <x v="143"/>
    <x v="3"/>
    <x v="77"/>
    <n v="2060.16"/>
    <n v="0"/>
    <n v="0"/>
    <n v="2963.44"/>
    <n v="503.33"/>
    <n v="2460.11"/>
  </r>
  <r>
    <x v="141"/>
    <x v="30"/>
    <x v="77"/>
    <n v="2512.5"/>
    <n v="0"/>
    <n v="0"/>
    <n v="3514.02"/>
    <n v="493.24"/>
    <n v="3020.78"/>
  </r>
  <r>
    <x v="140"/>
    <x v="0"/>
    <x v="77"/>
    <n v="3085"/>
    <n v="0"/>
    <n v="0"/>
    <n v="3830.15"/>
    <n v="659.35"/>
    <n v="3170.8"/>
  </r>
  <r>
    <x v="137"/>
    <x v="0"/>
    <x v="77"/>
    <n v="3085"/>
    <n v="0"/>
    <n v="0"/>
    <n v="0"/>
    <n v="0"/>
    <n v="0"/>
  </r>
  <r>
    <x v="132"/>
    <x v="16"/>
    <x v="77"/>
    <n v="2060.16"/>
    <n v="0"/>
    <n v="0"/>
    <n v="2548.58"/>
    <n v="319.99"/>
    <n v="2228.59"/>
  </r>
  <r>
    <x v="129"/>
    <x v="0"/>
    <x v="77"/>
    <n v="3085"/>
    <n v="0"/>
    <n v="0"/>
    <n v="3830.15"/>
    <n v="638.65"/>
    <n v="3191.5"/>
  </r>
  <r>
    <x v="128"/>
    <x v="1"/>
    <x v="77"/>
    <n v="4618.95"/>
    <n v="0"/>
    <n v="0"/>
    <n v="6932.3"/>
    <n v="1582.64"/>
    <n v="5349.66"/>
  </r>
  <r>
    <x v="126"/>
    <x v="3"/>
    <x v="77"/>
    <n v="2060.16"/>
    <n v="0"/>
    <n v="0"/>
    <n v="2548.58"/>
    <n v="400.02"/>
    <n v="2148.56"/>
  </r>
  <r>
    <x v="125"/>
    <x v="1"/>
    <x v="77"/>
    <n v="4618.95"/>
    <n v="0"/>
    <n v="0"/>
    <n v="6555.71"/>
    <n v="1440.86"/>
    <n v="5114.8500000000004"/>
  </r>
  <r>
    <x v="124"/>
    <x v="0"/>
    <x v="77"/>
    <n v="3085"/>
    <n v="0"/>
    <n v="0"/>
    <n v="3521.65"/>
    <n v="577.6"/>
    <n v="2944.05"/>
  </r>
  <r>
    <x v="122"/>
    <x v="3"/>
    <x v="77"/>
    <n v="2060.16"/>
    <n v="0"/>
    <n v="0"/>
    <n v="2833.13"/>
    <n v="341.99"/>
    <n v="2491.14"/>
  </r>
  <r>
    <x v="117"/>
    <x v="3"/>
    <x v="77"/>
    <n v="2060.16"/>
    <n v="0"/>
    <n v="0"/>
    <n v="3122.14"/>
    <n v="404.39"/>
    <n v="2717.75"/>
  </r>
  <r>
    <x v="111"/>
    <x v="16"/>
    <x v="77"/>
    <n v="2060.16"/>
    <n v="0"/>
    <n v="0"/>
    <n v="2548.58"/>
    <n v="349.99"/>
    <n v="2198.59"/>
  </r>
  <r>
    <x v="106"/>
    <x v="3"/>
    <x v="77"/>
    <n v="2060.16"/>
    <n v="0"/>
    <n v="0"/>
    <n v="3024.4"/>
    <n v="514.79999999999995"/>
    <n v="2509.6"/>
  </r>
  <r>
    <x v="96"/>
    <x v="3"/>
    <x v="77"/>
    <n v="2060.16"/>
    <n v="0"/>
    <n v="0"/>
    <n v="2689.78"/>
    <n v="427.55"/>
    <n v="2262.23"/>
  </r>
  <r>
    <x v="93"/>
    <x v="7"/>
    <x v="77"/>
    <n v="1455.96"/>
    <n v="0"/>
    <n v="0"/>
    <n v="1883.96"/>
    <n v="235.73"/>
    <n v="1648.23"/>
  </r>
  <r>
    <x v="91"/>
    <x v="1"/>
    <x v="77"/>
    <n v="4618.95"/>
    <n v="0"/>
    <n v="0"/>
    <n v="6594.2"/>
    <n v="1455.35"/>
    <n v="5138.8500000000004"/>
  </r>
  <r>
    <x v="90"/>
    <x v="0"/>
    <x v="77"/>
    <n v="3085"/>
    <n v="0"/>
    <n v="0"/>
    <n v="4261.97"/>
    <n v="847.82"/>
    <n v="3414.15"/>
  </r>
  <r>
    <x v="88"/>
    <x v="0"/>
    <x v="77"/>
    <n v="3085"/>
    <n v="0"/>
    <n v="0"/>
    <n v="0"/>
    <n v="0"/>
    <n v="0"/>
  </r>
  <r>
    <x v="87"/>
    <x v="3"/>
    <x v="77"/>
    <n v="2060.16"/>
    <n v="0"/>
    <n v="0"/>
    <n v="2930.82"/>
    <n v="464.53"/>
    <n v="2466.29"/>
  </r>
  <r>
    <x v="86"/>
    <x v="3"/>
    <x v="77"/>
    <n v="2060.16"/>
    <n v="0"/>
    <n v="0"/>
    <n v="3115.9"/>
    <n v="402.7"/>
    <n v="2713.2"/>
  </r>
  <r>
    <x v="85"/>
    <x v="0"/>
    <x v="77"/>
    <n v="3085"/>
    <n v="0"/>
    <n v="0"/>
    <n v="4286.8100000000004"/>
    <n v="826.03"/>
    <n v="3460.78"/>
  </r>
  <r>
    <x v="80"/>
    <x v="5"/>
    <x v="77"/>
    <n v="1872.86"/>
    <n v="0"/>
    <n v="0"/>
    <n v="2846.34"/>
    <n v="352.17"/>
    <n v="2494.17"/>
  </r>
  <r>
    <x v="78"/>
    <x v="3"/>
    <x v="77"/>
    <n v="2060.16"/>
    <n v="0"/>
    <n v="0"/>
    <n v="2539.85"/>
    <n v="376.33"/>
    <n v="2163.52"/>
  </r>
  <r>
    <x v="77"/>
    <x v="3"/>
    <x v="77"/>
    <n v="2060.16"/>
    <n v="0"/>
    <n v="0"/>
    <n v="1613.88"/>
    <n v="208.14"/>
    <n v="1405.74"/>
  </r>
  <r>
    <x v="75"/>
    <x v="3"/>
    <x v="77"/>
    <n v="2060.16"/>
    <n v="0"/>
    <n v="0"/>
    <n v="2577.19"/>
    <n v="372"/>
    <n v="2205.19"/>
  </r>
  <r>
    <x v="72"/>
    <x v="3"/>
    <x v="77"/>
    <n v="2060.16"/>
    <n v="0"/>
    <n v="0"/>
    <n v="3055.4"/>
    <n v="498.17"/>
    <n v="2557.23"/>
  </r>
  <r>
    <x v="67"/>
    <x v="16"/>
    <x v="77"/>
    <n v="2060.16"/>
    <n v="0"/>
    <n v="0"/>
    <n v="2548.58"/>
    <n v="344.99"/>
    <n v="2203.59"/>
  </r>
  <r>
    <x v="64"/>
    <x v="3"/>
    <x v="77"/>
    <n v="2060.16"/>
    <n v="0"/>
    <n v="0"/>
    <n v="2689.78"/>
    <n v="290.75"/>
    <n v="2399.0300000000002"/>
  </r>
  <r>
    <x v="63"/>
    <x v="3"/>
    <x v="77"/>
    <n v="2060.16"/>
    <n v="0"/>
    <n v="0"/>
    <n v="2689.78"/>
    <n v="267.89"/>
    <n v="2421.89"/>
  </r>
  <r>
    <x v="61"/>
    <x v="3"/>
    <x v="77"/>
    <n v="2060.16"/>
    <n v="0"/>
    <n v="0"/>
    <n v="2995.97"/>
    <n v="490.05"/>
    <n v="2505.92"/>
  </r>
  <r>
    <x v="56"/>
    <x v="3"/>
    <x v="77"/>
    <n v="2060.16"/>
    <n v="0"/>
    <n v="0"/>
    <n v="2994.2"/>
    <n v="506.64"/>
    <n v="2487.56"/>
  </r>
  <r>
    <x v="52"/>
    <x v="14"/>
    <x v="77"/>
    <n v="2809.33"/>
    <n v="0"/>
    <n v="0"/>
    <n v="3946.48"/>
    <n v="523.20000000000005"/>
    <n v="3423.28"/>
  </r>
  <r>
    <x v="48"/>
    <x v="3"/>
    <x v="77"/>
    <n v="2060.16"/>
    <n v="0"/>
    <n v="0"/>
    <n v="3115.56"/>
    <n v="402.61"/>
    <n v="2712.95"/>
  </r>
  <r>
    <x v="47"/>
    <x v="0"/>
    <x v="77"/>
    <n v="3085"/>
    <n v="0"/>
    <n v="0"/>
    <n v="4290.95"/>
    <n v="792.33"/>
    <n v="3498.62"/>
  </r>
  <r>
    <x v="46"/>
    <x v="3"/>
    <x v="77"/>
    <n v="2060.16"/>
    <n v="0"/>
    <n v="0"/>
    <n v="0"/>
    <n v="0"/>
    <n v="0"/>
  </r>
  <r>
    <x v="38"/>
    <x v="0"/>
    <x v="77"/>
    <n v="3771.03"/>
    <n v="0"/>
    <n v="0"/>
    <n v="4241.9799999999996"/>
    <n v="821.91"/>
    <n v="3420.07"/>
  </r>
  <r>
    <x v="2233"/>
    <x v="0"/>
    <x v="77"/>
    <n v="3085"/>
    <n v="0"/>
    <n v="0"/>
    <n v="3937.72"/>
    <n v="698.62"/>
    <n v="3239.1"/>
  </r>
  <r>
    <x v="28"/>
    <x v="8"/>
    <x v="77"/>
    <n v="10264.77"/>
    <n v="0"/>
    <n v="0"/>
    <n v="12476.94"/>
    <n v="3194.07"/>
    <n v="9282.8700000000008"/>
  </r>
  <r>
    <x v="26"/>
    <x v="0"/>
    <x v="77"/>
    <n v="3085"/>
    <n v="0"/>
    <n v="0"/>
    <n v="3830.15"/>
    <n v="659.35"/>
    <n v="3170.8"/>
  </r>
  <r>
    <x v="22"/>
    <x v="8"/>
    <x v="77"/>
    <n v="10264.77"/>
    <n v="8300.92"/>
    <n v="7220.36"/>
    <n v="35663.67"/>
    <n v="35663.67"/>
    <n v="0"/>
  </r>
  <r>
    <x v="21"/>
    <x v="8"/>
    <x v="77"/>
    <n v="10264.77"/>
    <n v="21094.34"/>
    <n v="6152.52"/>
    <n v="43552.63"/>
    <n v="43552.63"/>
    <n v="0"/>
  </r>
  <r>
    <x v="19"/>
    <x v="7"/>
    <x v="77"/>
    <n v="1455.96"/>
    <n v="0"/>
    <n v="0"/>
    <n v="510.81"/>
    <n v="66.349999999999994"/>
    <n v="444.46"/>
  </r>
  <r>
    <x v="15"/>
    <x v="1"/>
    <x v="77"/>
    <n v="4618.95"/>
    <n v="0"/>
    <n v="0"/>
    <n v="6594.2"/>
    <n v="1501.54"/>
    <n v="5092.66"/>
  </r>
  <r>
    <x v="975"/>
    <x v="1"/>
    <x v="77"/>
    <n v="4618.95"/>
    <n v="0"/>
    <n v="0"/>
    <n v="0"/>
    <n v="0"/>
    <n v="0"/>
  </r>
  <r>
    <x v="10"/>
    <x v="0"/>
    <x v="77"/>
    <n v="3085"/>
    <n v="0"/>
    <n v="0"/>
    <n v="4336.99"/>
    <n v="844.35"/>
    <n v="3492.64"/>
  </r>
  <r>
    <x v="5"/>
    <x v="2"/>
    <x v="77"/>
    <n v="3334.23"/>
    <n v="0"/>
    <n v="0"/>
    <n v="5966.9"/>
    <n v="1167.04"/>
    <n v="4799.8599999999997"/>
  </r>
  <r>
    <x v="4"/>
    <x v="1"/>
    <x v="77"/>
    <n v="4618.95"/>
    <n v="0"/>
    <n v="0"/>
    <n v="6132.3"/>
    <n v="1327.63"/>
    <n v="4804.67"/>
  </r>
  <r>
    <x v="0"/>
    <x v="0"/>
    <x v="77"/>
    <n v="3085"/>
    <n v="0"/>
    <n v="0"/>
    <n v="4044.69"/>
    <n v="741.06"/>
    <n v="3303.63"/>
  </r>
  <r>
    <x v="2395"/>
    <x v="186"/>
    <x v="77"/>
    <n v="3492.96"/>
    <n v="0"/>
    <n v="0"/>
    <n v="3932.96"/>
    <n v="375.75"/>
    <n v="3557.21"/>
  </r>
  <r>
    <x v="2272"/>
    <x v="79"/>
    <x v="77"/>
    <n v="3297.93"/>
    <n v="0"/>
    <n v="0"/>
    <n v="3462.83"/>
    <n v="367.61"/>
    <n v="3095.22"/>
  </r>
  <r>
    <x v="2273"/>
    <x v="175"/>
    <x v="77"/>
    <n v="4122.4399999999996"/>
    <n v="0"/>
    <n v="0"/>
    <n v="4328.5600000000004"/>
    <n v="798.08"/>
    <n v="3530.48"/>
  </r>
  <r>
    <x v="2218"/>
    <x v="180"/>
    <x v="77"/>
    <n v="6385.43"/>
    <n v="0"/>
    <n v="0"/>
    <n v="6704.7"/>
    <n v="1496.95"/>
    <n v="5207.75"/>
  </r>
  <r>
    <x v="2188"/>
    <x v="16"/>
    <x v="77"/>
    <n v="2473.4299999999998"/>
    <n v="0"/>
    <n v="0"/>
    <n v="2597.1"/>
    <n v="212.55"/>
    <n v="2384.5500000000002"/>
  </r>
  <r>
    <x v="2175"/>
    <x v="171"/>
    <x v="77"/>
    <n v="6430.98"/>
    <n v="0"/>
    <n v="0"/>
    <n v="6870.98"/>
    <n v="1341.76"/>
    <n v="5529.22"/>
  </r>
  <r>
    <x v="2038"/>
    <x v="79"/>
    <x v="77"/>
    <n v="3297.93"/>
    <n v="0"/>
    <n v="0"/>
    <n v="3462.83"/>
    <n v="367.61"/>
    <n v="3095.22"/>
  </r>
  <r>
    <x v="2131"/>
    <x v="161"/>
    <x v="77"/>
    <n v="6385.43"/>
    <n v="0"/>
    <n v="0"/>
    <n v="6704.7"/>
    <n v="1496.95"/>
    <n v="5207.75"/>
  </r>
  <r>
    <x v="2075"/>
    <x v="16"/>
    <x v="77"/>
    <n v="2473.4299999999998"/>
    <n v="0"/>
    <n v="0"/>
    <n v="2597.1"/>
    <n v="212.55"/>
    <n v="2384.5500000000002"/>
  </r>
  <r>
    <x v="2037"/>
    <x v="176"/>
    <x v="77"/>
    <n v="2936.39"/>
    <n v="0"/>
    <n v="0"/>
    <n v="3738.81"/>
    <n v="288.24"/>
    <n v="3450.57"/>
  </r>
  <r>
    <x v="2033"/>
    <x v="135"/>
    <x v="77"/>
    <n v="4122.4399999999996"/>
    <n v="0"/>
    <n v="0"/>
    <n v="4328.5600000000004"/>
    <n v="608.88"/>
    <n v="3719.68"/>
  </r>
  <r>
    <x v="1278"/>
    <x v="181"/>
    <x v="77"/>
    <n v="6430.98"/>
    <n v="0"/>
    <n v="0"/>
    <n v="6752.53"/>
    <n v="1410.69"/>
    <n v="5341.84"/>
  </r>
  <r>
    <x v="2023"/>
    <x v="16"/>
    <x v="77"/>
    <n v="2473.4299999999998"/>
    <n v="0"/>
    <n v="0"/>
    <n v="2597.1"/>
    <n v="212.55"/>
    <n v="2384.5500000000002"/>
  </r>
  <r>
    <x v="2017"/>
    <x v="182"/>
    <x v="77"/>
    <n v="6430.98"/>
    <n v="0"/>
    <n v="0"/>
    <n v="6752.53"/>
    <n v="1515.96"/>
    <n v="5236.57"/>
  </r>
  <r>
    <x v="1836"/>
    <x v="16"/>
    <x v="77"/>
    <n v="2473.4299999999998"/>
    <n v="0"/>
    <n v="0"/>
    <n v="2597.1"/>
    <n v="212.55"/>
    <n v="2384.5500000000002"/>
  </r>
  <r>
    <x v="1837"/>
    <x v="79"/>
    <x v="77"/>
    <n v="3297.93"/>
    <n v="0"/>
    <n v="0"/>
    <n v="3462.83"/>
    <n v="367.61"/>
    <n v="3095.22"/>
  </r>
  <r>
    <x v="1841"/>
    <x v="183"/>
    <x v="77"/>
    <n v="6430.98"/>
    <n v="0"/>
    <n v="0"/>
    <n v="6752.53"/>
    <n v="1514.96"/>
    <n v="5237.57"/>
  </r>
  <r>
    <x v="1713"/>
    <x v="79"/>
    <x v="77"/>
    <n v="3297.93"/>
    <n v="0"/>
    <n v="0"/>
    <n v="3351.13"/>
    <n v="340.48"/>
    <n v="3010.65"/>
  </r>
  <r>
    <x v="1688"/>
    <x v="152"/>
    <x v="77"/>
    <n v="10886.57"/>
    <n v="0"/>
    <n v="0"/>
    <n v="11430.9"/>
    <n v="2906.41"/>
    <n v="8524.49"/>
  </r>
  <r>
    <x v="1657"/>
    <x v="135"/>
    <x v="77"/>
    <n v="4122.4399999999996"/>
    <n v="2938.43"/>
    <n v="0"/>
    <n v="5391.28"/>
    <n v="3249.16"/>
    <n v="2142.12"/>
  </r>
  <r>
    <x v="1514"/>
    <x v="53"/>
    <x v="77"/>
    <n v="6854.36"/>
    <n v="0"/>
    <n v="0"/>
    <n v="7402.71"/>
    <n v="1759.75"/>
    <n v="5642.96"/>
  </r>
  <r>
    <x v="1333"/>
    <x v="79"/>
    <x v="77"/>
    <n v="3297.93"/>
    <n v="0"/>
    <n v="0"/>
    <n v="3561.77"/>
    <n v="493.27"/>
    <n v="3068.5"/>
  </r>
  <r>
    <x v="1255"/>
    <x v="162"/>
    <x v="77"/>
    <n v="6430.98"/>
    <n v="0"/>
    <n v="0"/>
    <n v="6945.46"/>
    <n v="1535.46"/>
    <n v="5410"/>
  </r>
  <r>
    <x v="993"/>
    <x v="126"/>
    <x v="77"/>
    <n v="8244.85"/>
    <n v="0"/>
    <n v="0"/>
    <n v="9069.33"/>
    <n v="2281.98"/>
    <n v="6787.35"/>
  </r>
  <r>
    <x v="2302"/>
    <x v="4"/>
    <x v="78"/>
    <n v="1455.96"/>
    <n v="0"/>
    <n v="0"/>
    <n v="2105.34"/>
    <n v="255.66"/>
    <n v="1849.68"/>
  </r>
  <r>
    <x v="2303"/>
    <x v="4"/>
    <x v="78"/>
    <n v="1455.96"/>
    <n v="0"/>
    <n v="0"/>
    <n v="2066.62"/>
    <n v="252.17"/>
    <n v="1814.45"/>
  </r>
  <r>
    <x v="2304"/>
    <x v="4"/>
    <x v="78"/>
    <n v="1455.96"/>
    <n v="0"/>
    <n v="0"/>
    <n v="2071.38"/>
    <n v="165.24"/>
    <n v="1906.14"/>
  </r>
  <r>
    <x v="2305"/>
    <x v="4"/>
    <x v="78"/>
    <n v="1455.96"/>
    <n v="0"/>
    <n v="0"/>
    <n v="1800.4"/>
    <n v="361.65"/>
    <n v="1438.75"/>
  </r>
  <r>
    <x v="2306"/>
    <x v="16"/>
    <x v="78"/>
    <n v="2060.16"/>
    <n v="0"/>
    <n v="0"/>
    <n v="2674.63"/>
    <n v="343.38"/>
    <n v="2331.25"/>
  </r>
  <r>
    <x v="2307"/>
    <x v="116"/>
    <x v="78"/>
    <n v="1455.96"/>
    <n v="402.48"/>
    <n v="301.86"/>
    <n v="2037.09"/>
    <n v="2037.09"/>
    <n v="0"/>
  </r>
  <r>
    <x v="2308"/>
    <x v="116"/>
    <x v="78"/>
    <n v="1455.96"/>
    <n v="0"/>
    <n v="0"/>
    <n v="1659.26"/>
    <n v="1659.26"/>
    <n v="0"/>
  </r>
  <r>
    <x v="1050"/>
    <x v="116"/>
    <x v="78"/>
    <n v="1455.96"/>
    <n v="0"/>
    <n v="0"/>
    <n v="1873.2"/>
    <n v="229.18"/>
    <n v="1644.02"/>
  </r>
  <r>
    <x v="2309"/>
    <x v="116"/>
    <x v="78"/>
    <n v="1455.96"/>
    <n v="0"/>
    <n v="0"/>
    <n v="1738.36"/>
    <n v="361.65"/>
    <n v="1376.71"/>
  </r>
  <r>
    <x v="2310"/>
    <x v="116"/>
    <x v="78"/>
    <n v="1455.96"/>
    <n v="0"/>
    <n v="0"/>
    <n v="2062.09"/>
    <n v="251.76"/>
    <n v="1810.33"/>
  </r>
  <r>
    <x v="2311"/>
    <x v="114"/>
    <x v="78"/>
    <n v="2060.16"/>
    <n v="0"/>
    <n v="0"/>
    <n v="3039.17"/>
    <n v="403.25"/>
    <n v="2635.92"/>
  </r>
  <r>
    <x v="2312"/>
    <x v="114"/>
    <x v="78"/>
    <n v="2060.16"/>
    <n v="260.27999999999997"/>
    <n v="390.43"/>
    <n v="1821.99"/>
    <n v="1821.99"/>
    <n v="0"/>
  </r>
  <r>
    <x v="2313"/>
    <x v="114"/>
    <x v="78"/>
    <n v="2060.16"/>
    <n v="0"/>
    <n v="0"/>
    <n v="2784.94"/>
    <n v="356.62"/>
    <n v="2428.3200000000002"/>
  </r>
  <r>
    <x v="2314"/>
    <x v="114"/>
    <x v="78"/>
    <n v="2060.16"/>
    <n v="0"/>
    <n v="0"/>
    <n v="2445.5700000000002"/>
    <n v="198.92"/>
    <n v="2246.65"/>
  </r>
  <r>
    <x v="2315"/>
    <x v="116"/>
    <x v="78"/>
    <n v="1455.96"/>
    <n v="0"/>
    <n v="0"/>
    <n v="1811.16"/>
    <n v="229.18"/>
    <n v="1581.98"/>
  </r>
  <r>
    <x v="2316"/>
    <x v="116"/>
    <x v="78"/>
    <n v="1455.96"/>
    <n v="0"/>
    <n v="0"/>
    <n v="2062.27"/>
    <n v="251.78"/>
    <n v="1810.49"/>
  </r>
  <r>
    <x v="2317"/>
    <x v="116"/>
    <x v="78"/>
    <n v="1455.96"/>
    <n v="0"/>
    <n v="0"/>
    <n v="1862.44"/>
    <n v="588.05999999999995"/>
    <n v="1274.3800000000001"/>
  </r>
  <r>
    <x v="2318"/>
    <x v="116"/>
    <x v="78"/>
    <n v="1455.96"/>
    <n v="0"/>
    <n v="0"/>
    <n v="2060.9499999999998"/>
    <n v="251.66"/>
    <n v="1809.29"/>
  </r>
  <r>
    <x v="2319"/>
    <x v="116"/>
    <x v="78"/>
    <n v="1455.96"/>
    <n v="0"/>
    <n v="0"/>
    <n v="2008.55"/>
    <n v="246.94"/>
    <n v="1761.61"/>
  </r>
  <r>
    <x v="2320"/>
    <x v="116"/>
    <x v="78"/>
    <n v="1455.96"/>
    <n v="0"/>
    <n v="0"/>
    <n v="1738.36"/>
    <n v="500.66"/>
    <n v="1237.7"/>
  </r>
  <r>
    <x v="2321"/>
    <x v="116"/>
    <x v="78"/>
    <n v="1455.96"/>
    <n v="0"/>
    <n v="0"/>
    <n v="1873.2"/>
    <n v="229.18"/>
    <n v="1644.02"/>
  </r>
  <r>
    <x v="1213"/>
    <x v="116"/>
    <x v="78"/>
    <n v="1455.96"/>
    <n v="0"/>
    <n v="0"/>
    <n v="1788.26"/>
    <n v="1788.26"/>
    <n v="0"/>
  </r>
  <r>
    <x v="2322"/>
    <x v="116"/>
    <x v="78"/>
    <n v="1455.96"/>
    <n v="0"/>
    <n v="0"/>
    <n v="2061.11"/>
    <n v="251.67"/>
    <n v="1809.44"/>
  </r>
  <r>
    <x v="2323"/>
    <x v="116"/>
    <x v="78"/>
    <n v="1455.96"/>
    <n v="0"/>
    <n v="0"/>
    <n v="2478.2600000000002"/>
    <n v="289.22000000000003"/>
    <n v="2189.04"/>
  </r>
  <r>
    <x v="2324"/>
    <x v="116"/>
    <x v="78"/>
    <n v="1455.96"/>
    <n v="0"/>
    <n v="0"/>
    <n v="2062.15"/>
    <n v="251.77"/>
    <n v="1810.38"/>
  </r>
  <r>
    <x v="2325"/>
    <x v="116"/>
    <x v="78"/>
    <n v="1455.96"/>
    <n v="0"/>
    <n v="0"/>
    <n v="2061.46"/>
    <n v="251.71"/>
    <n v="1809.75"/>
  </r>
  <r>
    <x v="2326"/>
    <x v="116"/>
    <x v="78"/>
    <n v="1455.96"/>
    <n v="0"/>
    <n v="0"/>
    <n v="2062.21"/>
    <n v="251.77"/>
    <n v="1810.44"/>
  </r>
  <r>
    <x v="2327"/>
    <x v="4"/>
    <x v="78"/>
    <n v="1455.96"/>
    <n v="0"/>
    <n v="0"/>
    <n v="2112.09"/>
    <n v="168.9"/>
    <n v="1943.19"/>
  </r>
  <r>
    <x v="2328"/>
    <x v="4"/>
    <x v="78"/>
    <n v="1455.96"/>
    <n v="193.15"/>
    <n v="144.86000000000001"/>
    <n v="1347.79"/>
    <n v="1347.79"/>
    <n v="0"/>
  </r>
  <r>
    <x v="2329"/>
    <x v="114"/>
    <x v="78"/>
    <n v="2060.16"/>
    <n v="0"/>
    <n v="0"/>
    <n v="2445.5700000000002"/>
    <n v="322.52999999999997"/>
    <n v="2123.04"/>
  </r>
  <r>
    <x v="2330"/>
    <x v="116"/>
    <x v="78"/>
    <n v="1455.96"/>
    <n v="0"/>
    <n v="0"/>
    <n v="1729.04"/>
    <n v="1729.04"/>
    <n v="0"/>
  </r>
  <r>
    <x v="2331"/>
    <x v="116"/>
    <x v="78"/>
    <n v="1455.96"/>
    <n v="0"/>
    <n v="0"/>
    <n v="1811.16"/>
    <n v="229.18"/>
    <n v="1581.98"/>
  </r>
  <r>
    <x v="1038"/>
    <x v="116"/>
    <x v="78"/>
    <n v="1455.96"/>
    <n v="0"/>
    <n v="0"/>
    <n v="1811.16"/>
    <n v="229.18"/>
    <n v="1581.98"/>
  </r>
  <r>
    <x v="2332"/>
    <x v="116"/>
    <x v="78"/>
    <n v="1455.96"/>
    <n v="0"/>
    <n v="0"/>
    <n v="1800.4"/>
    <n v="1167.9100000000001"/>
    <n v="632.49"/>
  </r>
  <r>
    <x v="2333"/>
    <x v="116"/>
    <x v="78"/>
    <n v="1455.96"/>
    <n v="0"/>
    <n v="0"/>
    <n v="2060.9499999999998"/>
    <n v="251.66"/>
    <n v="1809.29"/>
  </r>
  <r>
    <x v="2334"/>
    <x v="116"/>
    <x v="78"/>
    <n v="1455.96"/>
    <n v="0"/>
    <n v="0"/>
    <n v="2090.09"/>
    <n v="254.28"/>
    <n v="1835.81"/>
  </r>
  <r>
    <x v="2335"/>
    <x v="116"/>
    <x v="78"/>
    <n v="1455.96"/>
    <n v="0"/>
    <n v="0"/>
    <n v="1811.16"/>
    <n v="229.18"/>
    <n v="1581.98"/>
  </r>
  <r>
    <x v="2336"/>
    <x v="16"/>
    <x v="78"/>
    <n v="2060.16"/>
    <n v="0"/>
    <n v="0"/>
    <n v="2445.91"/>
    <n v="322.56"/>
    <n v="2123.35"/>
  </r>
  <r>
    <x v="2337"/>
    <x v="114"/>
    <x v="78"/>
    <n v="2060.16"/>
    <n v="0"/>
    <n v="0"/>
    <n v="2445.5700000000002"/>
    <n v="322.52999999999997"/>
    <n v="2123.04"/>
  </r>
  <r>
    <x v="2338"/>
    <x v="114"/>
    <x v="78"/>
    <n v="2060.16"/>
    <n v="0"/>
    <n v="0"/>
    <n v="2737.64"/>
    <n v="350.94"/>
    <n v="2386.6999999999998"/>
  </r>
  <r>
    <x v="2339"/>
    <x v="114"/>
    <x v="78"/>
    <n v="2060.16"/>
    <n v="0"/>
    <n v="0"/>
    <n v="2783.54"/>
    <n v="232.84"/>
    <n v="2550.6999999999998"/>
  </r>
  <r>
    <x v="2340"/>
    <x v="116"/>
    <x v="78"/>
    <n v="1455.96"/>
    <n v="0"/>
    <n v="0"/>
    <n v="1964.68"/>
    <n v="521.03"/>
    <n v="1443.65"/>
  </r>
  <r>
    <x v="2341"/>
    <x v="116"/>
    <x v="78"/>
    <n v="1455.96"/>
    <n v="0"/>
    <n v="0"/>
    <n v="1977.23"/>
    <n v="295.79000000000002"/>
    <n v="1681.44"/>
  </r>
  <r>
    <x v="2342"/>
    <x v="116"/>
    <x v="78"/>
    <n v="1455.96"/>
    <n v="0"/>
    <n v="0"/>
    <n v="2062.36"/>
    <n v="251.79"/>
    <n v="1810.57"/>
  </r>
  <r>
    <x v="2343"/>
    <x v="116"/>
    <x v="78"/>
    <n v="1455.96"/>
    <n v="0"/>
    <n v="0"/>
    <n v="1997.28"/>
    <n v="229.18"/>
    <n v="1768.1"/>
  </r>
  <r>
    <x v="2344"/>
    <x v="116"/>
    <x v="78"/>
    <n v="1455.96"/>
    <n v="386.31"/>
    <n v="289.73"/>
    <n v="2836.52"/>
    <n v="2836.52"/>
    <n v="0"/>
  </r>
  <r>
    <x v="2345"/>
    <x v="116"/>
    <x v="78"/>
    <n v="1455.96"/>
    <n v="201.24"/>
    <n v="150.93"/>
    <n v="1263.5999999999999"/>
    <n v="1263.5999999999999"/>
    <n v="0"/>
  </r>
  <r>
    <x v="2346"/>
    <x v="116"/>
    <x v="78"/>
    <n v="1455.96"/>
    <n v="201.24"/>
    <n v="150.93"/>
    <n v="1137.01"/>
    <n v="1137.01"/>
    <n v="0"/>
  </r>
  <r>
    <x v="2347"/>
    <x v="116"/>
    <x v="78"/>
    <n v="1455.96"/>
    <n v="0"/>
    <n v="0"/>
    <n v="1813.87"/>
    <n v="229.42"/>
    <n v="1584.45"/>
  </r>
  <r>
    <x v="2396"/>
    <x v="23"/>
    <x v="78"/>
    <n v="1455.96"/>
    <n v="0"/>
    <n v="0"/>
    <n v="241.49"/>
    <n v="18.11"/>
    <n v="223.38"/>
  </r>
  <r>
    <x v="2397"/>
    <x v="116"/>
    <x v="78"/>
    <n v="1455.96"/>
    <n v="0"/>
    <n v="0"/>
    <n v="603.72"/>
    <n v="45.27"/>
    <n v="558.45000000000005"/>
  </r>
  <r>
    <x v="2398"/>
    <x v="0"/>
    <x v="78"/>
    <n v="3085"/>
    <n v="0"/>
    <n v="0"/>
    <n v="1234.72"/>
    <n v="92.6"/>
    <n v="1142.1199999999999"/>
  </r>
  <r>
    <x v="2399"/>
    <x v="116"/>
    <x v="78"/>
    <n v="1455.96"/>
    <n v="0"/>
    <n v="0"/>
    <n v="664.09"/>
    <n v="49.8"/>
    <n v="614.29"/>
  </r>
  <r>
    <x v="2400"/>
    <x v="116"/>
    <x v="78"/>
    <n v="1455.96"/>
    <n v="0"/>
    <n v="0"/>
    <n v="724.46"/>
    <n v="54.33"/>
    <n v="670.13"/>
  </r>
  <r>
    <x v="2401"/>
    <x v="168"/>
    <x v="78"/>
    <n v="2060.16"/>
    <n v="0"/>
    <n v="0"/>
    <n v="937.38"/>
    <n v="70.3"/>
    <n v="867.08"/>
  </r>
  <r>
    <x v="2402"/>
    <x v="116"/>
    <x v="78"/>
    <n v="1455.96"/>
    <n v="0"/>
    <n v="0"/>
    <n v="811.72"/>
    <n v="96.72"/>
    <n v="715"/>
  </r>
  <r>
    <x v="2403"/>
    <x v="3"/>
    <x v="78"/>
    <n v="2060.16"/>
    <n v="0"/>
    <n v="0"/>
    <n v="1120.94"/>
    <n v="84.07"/>
    <n v="1036.8699999999999"/>
  </r>
  <r>
    <x v="2404"/>
    <x v="3"/>
    <x v="78"/>
    <n v="2060.16"/>
    <n v="0"/>
    <n v="0"/>
    <n v="1059.75"/>
    <n v="79.48"/>
    <n v="980.27"/>
  </r>
  <r>
    <x v="2405"/>
    <x v="3"/>
    <x v="78"/>
    <n v="2060.16"/>
    <n v="0"/>
    <n v="0"/>
    <n v="1059.75"/>
    <n v="79.48"/>
    <n v="980.27"/>
  </r>
  <r>
    <x v="2406"/>
    <x v="3"/>
    <x v="78"/>
    <n v="2518.38"/>
    <n v="0"/>
    <n v="0"/>
    <n v="1268.24"/>
    <n v="95.11"/>
    <n v="1173.1300000000001"/>
  </r>
  <r>
    <x v="2407"/>
    <x v="0"/>
    <x v="78"/>
    <n v="3085"/>
    <n v="0"/>
    <n v="0"/>
    <n v="1837.95"/>
    <n v="144.22999999999999"/>
    <n v="1693.72"/>
  </r>
  <r>
    <x v="2408"/>
    <x v="23"/>
    <x v="78"/>
    <n v="1455.96"/>
    <n v="0"/>
    <n v="0"/>
    <n v="1026.32"/>
    <n v="126.47"/>
    <n v="899.85"/>
  </r>
  <r>
    <x v="2409"/>
    <x v="116"/>
    <x v="78"/>
    <n v="1455.96"/>
    <n v="0"/>
    <n v="0"/>
    <n v="1161.1500000000001"/>
    <n v="133.91"/>
    <n v="1027.24"/>
  </r>
  <r>
    <x v="2410"/>
    <x v="3"/>
    <x v="78"/>
    <n v="2060.16"/>
    <n v="0"/>
    <n v="0"/>
    <n v="1638.29"/>
    <n v="204.55"/>
    <n v="1433.74"/>
  </r>
  <r>
    <x v="2411"/>
    <x v="81"/>
    <x v="78"/>
    <n v="2473.4299999999998"/>
    <n v="0"/>
    <n v="0"/>
    <n v="1644.83"/>
    <n v="126.85"/>
    <n v="1517.98"/>
  </r>
  <r>
    <x v="2412"/>
    <x v="3"/>
    <x v="78"/>
    <n v="2060.16"/>
    <n v="0"/>
    <n v="0"/>
    <n v="1810.74"/>
    <n v="228.31"/>
    <n v="1582.43"/>
  </r>
  <r>
    <x v="2413"/>
    <x v="23"/>
    <x v="78"/>
    <n v="1455.96"/>
    <n v="0"/>
    <n v="0"/>
    <n v="1267.81"/>
    <n v="156.22999999999999"/>
    <n v="1111.58"/>
  </r>
  <r>
    <x v="2414"/>
    <x v="116"/>
    <x v="78"/>
    <n v="1455.96"/>
    <n v="0"/>
    <n v="0"/>
    <n v="1267.81"/>
    <n v="156.22999999999999"/>
    <n v="1111.58"/>
  </r>
  <r>
    <x v="2415"/>
    <x v="3"/>
    <x v="78"/>
    <n v="2060.16"/>
    <n v="0"/>
    <n v="0"/>
    <n v="1896.96"/>
    <n v="149.54"/>
    <n v="1747.42"/>
  </r>
  <r>
    <x v="2416"/>
    <x v="3"/>
    <x v="78"/>
    <n v="2060.16"/>
    <n v="0"/>
    <n v="0"/>
    <n v="1896.96"/>
    <n v="240.19"/>
    <n v="1656.77"/>
  </r>
  <r>
    <x v="2417"/>
    <x v="116"/>
    <x v="78"/>
    <n v="1455.96"/>
    <n v="0"/>
    <n v="0"/>
    <n v="1328.18"/>
    <n v="163.66999999999999"/>
    <n v="1164.51"/>
  </r>
  <r>
    <x v="2418"/>
    <x v="116"/>
    <x v="78"/>
    <n v="1455.96"/>
    <n v="0"/>
    <n v="0"/>
    <n v="1127.44"/>
    <n v="1127.44"/>
    <n v="0"/>
  </r>
  <r>
    <x v="2419"/>
    <x v="23"/>
    <x v="78"/>
    <n v="1455.96"/>
    <n v="0"/>
    <n v="0"/>
    <n v="1612.7"/>
    <n v="187.45"/>
    <n v="1425.25"/>
  </r>
  <r>
    <x v="2420"/>
    <x v="3"/>
    <x v="78"/>
    <n v="2060.16"/>
    <n v="0"/>
    <n v="0"/>
    <n v="2155.64"/>
    <n v="275.83"/>
    <n v="1879.81"/>
  </r>
  <r>
    <x v="2421"/>
    <x v="3"/>
    <x v="78"/>
    <n v="2060.16"/>
    <n v="0"/>
    <n v="0"/>
    <n v="1896.96"/>
    <n v="149.54"/>
    <n v="1747.42"/>
  </r>
  <r>
    <x v="2422"/>
    <x v="116"/>
    <x v="78"/>
    <n v="1455.96"/>
    <n v="0"/>
    <n v="0"/>
    <n v="1784.74"/>
    <n v="195.8"/>
    <n v="1588.94"/>
  </r>
  <r>
    <x v="2423"/>
    <x v="120"/>
    <x v="78"/>
    <n v="1558.22"/>
    <n v="0"/>
    <n v="0"/>
    <n v="1471.75"/>
    <n v="187.46"/>
    <n v="1284.29"/>
  </r>
  <r>
    <x v="2424"/>
    <x v="4"/>
    <x v="78"/>
    <n v="1455.96"/>
    <n v="0"/>
    <n v="0"/>
    <n v="1569.67"/>
    <n v="195.8"/>
    <n v="1373.87"/>
  </r>
  <r>
    <x v="2425"/>
    <x v="3"/>
    <x v="78"/>
    <n v="2060.16"/>
    <n v="0"/>
    <n v="0"/>
    <n v="2328.09"/>
    <n v="188.34"/>
    <n v="2139.75"/>
  </r>
  <r>
    <x v="2426"/>
    <x v="116"/>
    <x v="78"/>
    <n v="1455.96"/>
    <n v="0"/>
    <n v="0"/>
    <n v="1741.71"/>
    <n v="142.72"/>
    <n v="1598.99"/>
  </r>
  <r>
    <x v="2427"/>
    <x v="0"/>
    <x v="78"/>
    <n v="3771.03"/>
    <n v="0"/>
    <n v="0"/>
    <n v="4135.16"/>
    <n v="668.86"/>
    <n v="3466.3"/>
  </r>
  <r>
    <x v="2428"/>
    <x v="23"/>
    <x v="78"/>
    <n v="1455.96"/>
    <n v="0"/>
    <n v="0"/>
    <n v="1690.42"/>
    <n v="130.94999999999999"/>
    <n v="1559.47"/>
  </r>
  <r>
    <x v="2429"/>
    <x v="5"/>
    <x v="78"/>
    <n v="1872.86"/>
    <n v="0"/>
    <n v="0"/>
    <n v="2230.7600000000002"/>
    <n v="284.45999999999998"/>
    <n v="1946.3"/>
  </r>
  <r>
    <x v="2430"/>
    <x v="116"/>
    <x v="78"/>
    <n v="1455.96"/>
    <n v="0"/>
    <n v="0"/>
    <n v="1690.42"/>
    <n v="212.48"/>
    <n v="1477.94"/>
  </r>
  <r>
    <x v="2431"/>
    <x v="116"/>
    <x v="78"/>
    <n v="1455.96"/>
    <n v="0"/>
    <n v="0"/>
    <n v="1690.42"/>
    <n v="212.48"/>
    <n v="1477.94"/>
  </r>
  <r>
    <x v="2432"/>
    <x v="23"/>
    <x v="78"/>
    <n v="1455.96"/>
    <n v="0"/>
    <n v="0"/>
    <n v="1870.73"/>
    <n v="220.84"/>
    <n v="1649.89"/>
  </r>
  <r>
    <x v="700"/>
    <x v="23"/>
    <x v="78"/>
    <n v="1455.96"/>
    <n v="0"/>
    <n v="0"/>
    <n v="1750.79"/>
    <n v="220.84"/>
    <n v="1529.95"/>
  </r>
  <r>
    <x v="2433"/>
    <x v="23"/>
    <x v="78"/>
    <n v="1455.96"/>
    <n v="0"/>
    <n v="0"/>
    <n v="1811.16"/>
    <n v="229.18"/>
    <n v="1581.98"/>
  </r>
  <r>
    <x v="2434"/>
    <x v="187"/>
    <x v="78"/>
    <n v="3900"/>
    <n v="0"/>
    <n v="0"/>
    <n v="4231.49"/>
    <n v="700.18"/>
    <n v="3531.31"/>
  </r>
  <r>
    <x v="2435"/>
    <x v="187"/>
    <x v="78"/>
    <n v="3900"/>
    <n v="0"/>
    <n v="0"/>
    <n v="5004.82"/>
    <n v="855.72"/>
    <n v="4149.1000000000004"/>
  </r>
  <r>
    <x v="2436"/>
    <x v="0"/>
    <x v="78"/>
    <n v="3085"/>
    <n v="0"/>
    <n v="0"/>
    <n v="3553.38"/>
    <n v="392.06"/>
    <n v="3161.32"/>
  </r>
  <r>
    <x v="2437"/>
    <x v="3"/>
    <x v="78"/>
    <n v="2060.16"/>
    <n v="0"/>
    <n v="0"/>
    <n v="2500.5500000000002"/>
    <n v="203.86"/>
    <n v="2296.69"/>
  </r>
  <r>
    <x v="2438"/>
    <x v="5"/>
    <x v="78"/>
    <n v="1872.86"/>
    <n v="249.88"/>
    <n v="187.41"/>
    <n v="2017.81"/>
    <n v="2017.81"/>
    <n v="0"/>
  </r>
  <r>
    <x v="2439"/>
    <x v="116"/>
    <x v="78"/>
    <n v="1455.96"/>
    <n v="0"/>
    <n v="0"/>
    <n v="1750.79"/>
    <n v="136.38999999999999"/>
    <n v="1614.4"/>
  </r>
  <r>
    <x v="2440"/>
    <x v="116"/>
    <x v="78"/>
    <n v="1455.96"/>
    <n v="0"/>
    <n v="0"/>
    <n v="1990.68"/>
    <n v="220.84"/>
    <n v="1769.84"/>
  </r>
  <r>
    <x v="2441"/>
    <x v="116"/>
    <x v="78"/>
    <n v="1455.96"/>
    <n v="0"/>
    <n v="0"/>
    <n v="1750.79"/>
    <n v="220.84"/>
    <n v="1529.95"/>
  </r>
  <r>
    <x v="2442"/>
    <x v="116"/>
    <x v="78"/>
    <n v="1455.96"/>
    <n v="0"/>
    <n v="0"/>
    <n v="1750.79"/>
    <n v="220.84"/>
    <n v="1529.95"/>
  </r>
  <r>
    <x v="2443"/>
    <x v="111"/>
    <x v="78"/>
    <n v="3534"/>
    <n v="0"/>
    <n v="0"/>
    <n v="3993.1"/>
    <n v="510.37"/>
    <n v="3482.73"/>
  </r>
  <r>
    <x v="2444"/>
    <x v="111"/>
    <x v="78"/>
    <n v="3534"/>
    <n v="0"/>
    <n v="0"/>
    <n v="3993.1"/>
    <n v="510.79"/>
    <n v="3482.31"/>
  </r>
  <r>
    <x v="2445"/>
    <x v="111"/>
    <x v="78"/>
    <n v="3534"/>
    <n v="0"/>
    <n v="0"/>
    <n v="3993.1"/>
    <n v="510.79"/>
    <n v="3482.31"/>
  </r>
  <r>
    <x v="2446"/>
    <x v="111"/>
    <x v="78"/>
    <n v="3534"/>
    <n v="0"/>
    <n v="0"/>
    <n v="3993.1"/>
    <n v="453.5"/>
    <n v="3539.6"/>
  </r>
  <r>
    <x v="2447"/>
    <x v="188"/>
    <x v="78"/>
    <n v="2052.19"/>
    <n v="0"/>
    <n v="0"/>
    <n v="2975.68"/>
    <n v="267.27"/>
    <n v="2708.41"/>
  </r>
  <r>
    <x v="2448"/>
    <x v="188"/>
    <x v="78"/>
    <n v="2052.19"/>
    <n v="0"/>
    <n v="0"/>
    <n v="2975.68"/>
    <n v="387.67"/>
    <n v="2588.0100000000002"/>
  </r>
  <r>
    <x v="2449"/>
    <x v="24"/>
    <x v="78"/>
    <n v="2190"/>
    <n v="0"/>
    <n v="0"/>
    <n v="2581.9"/>
    <n v="211.19"/>
    <n v="2370.71"/>
  </r>
  <r>
    <x v="2450"/>
    <x v="24"/>
    <x v="78"/>
    <n v="2190"/>
    <n v="0"/>
    <n v="0"/>
    <n v="2581.9"/>
    <n v="211.19"/>
    <n v="2370.71"/>
  </r>
  <r>
    <x v="2451"/>
    <x v="24"/>
    <x v="78"/>
    <n v="2190"/>
    <n v="0"/>
    <n v="0"/>
    <n v="2581.9"/>
    <n v="331.59"/>
    <n v="2250.31"/>
  </r>
  <r>
    <x v="195"/>
    <x v="24"/>
    <x v="78"/>
    <n v="2190"/>
    <n v="0"/>
    <n v="0"/>
    <n v="2581.9"/>
    <n v="331.59"/>
    <n v="2250.31"/>
  </r>
  <r>
    <x v="2452"/>
    <x v="23"/>
    <x v="78"/>
    <n v="1455.96"/>
    <n v="0"/>
    <n v="0"/>
    <n v="1997.28"/>
    <n v="229.18"/>
    <n v="1768.1"/>
  </r>
  <r>
    <x v="2453"/>
    <x v="23"/>
    <x v="78"/>
    <n v="1455.96"/>
    <n v="0"/>
    <n v="0"/>
    <n v="1811.16"/>
    <n v="229.18"/>
    <n v="1581.98"/>
  </r>
  <r>
    <x v="2454"/>
    <x v="23"/>
    <x v="78"/>
    <n v="1455.96"/>
    <n v="0"/>
    <n v="0"/>
    <n v="1811.16"/>
    <n v="229.18"/>
    <n v="1581.98"/>
  </r>
  <r>
    <x v="104"/>
    <x v="23"/>
    <x v="78"/>
    <n v="1455.96"/>
    <n v="0"/>
    <n v="0"/>
    <n v="1811.16"/>
    <n v="229.18"/>
    <n v="1581.98"/>
  </r>
  <r>
    <x v="2455"/>
    <x v="23"/>
    <x v="78"/>
    <n v="1455.96"/>
    <n v="0"/>
    <n v="0"/>
    <n v="1811.16"/>
    <n v="229.18"/>
    <n v="1581.98"/>
  </r>
  <r>
    <x v="2456"/>
    <x v="23"/>
    <x v="78"/>
    <n v="1455.96"/>
    <n v="193.15"/>
    <n v="144.86000000000001"/>
    <n v="1298.22"/>
    <n v="1298.22"/>
    <n v="0"/>
  </r>
  <r>
    <x v="2457"/>
    <x v="111"/>
    <x v="78"/>
    <n v="3534"/>
    <n v="0"/>
    <n v="0"/>
    <n v="3860"/>
    <n v="474.85"/>
    <n v="3385.15"/>
  </r>
  <r>
    <x v="2458"/>
    <x v="188"/>
    <x v="78"/>
    <n v="2052.19"/>
    <n v="0"/>
    <n v="0"/>
    <n v="1961.63"/>
    <n v="1961.63"/>
    <n v="0"/>
  </r>
  <r>
    <x v="2459"/>
    <x v="188"/>
    <x v="78"/>
    <n v="2052.19"/>
    <n v="0"/>
    <n v="0"/>
    <n v="2876.49"/>
    <n v="363.02"/>
    <n v="2513.4699999999998"/>
  </r>
  <r>
    <x v="150"/>
    <x v="24"/>
    <x v="78"/>
    <n v="2190"/>
    <n v="0"/>
    <n v="0"/>
    <n v="2495.84"/>
    <n v="203.44"/>
    <n v="2292.4"/>
  </r>
  <r>
    <x v="2460"/>
    <x v="24"/>
    <x v="78"/>
    <n v="2190"/>
    <n v="0"/>
    <n v="0"/>
    <n v="2495.84"/>
    <n v="203.44"/>
    <n v="2292.4"/>
  </r>
  <r>
    <x v="2461"/>
    <x v="24"/>
    <x v="78"/>
    <n v="2190"/>
    <n v="0"/>
    <n v="0"/>
    <n v="2495.84"/>
    <n v="330.46"/>
    <n v="2165.38"/>
  </r>
  <r>
    <x v="246"/>
    <x v="24"/>
    <x v="78"/>
    <n v="2190"/>
    <n v="0"/>
    <n v="0"/>
    <n v="2495.84"/>
    <n v="203.44"/>
    <n v="2292.4"/>
  </r>
  <r>
    <x v="2462"/>
    <x v="23"/>
    <x v="78"/>
    <n v="1455.96"/>
    <n v="0"/>
    <n v="0"/>
    <n v="1870.73"/>
    <n v="220.84"/>
    <n v="1649.89"/>
  </r>
  <r>
    <x v="730"/>
    <x v="23"/>
    <x v="78"/>
    <n v="1455.96"/>
    <n v="0"/>
    <n v="0"/>
    <n v="1153.0999999999999"/>
    <n v="1153.0999999999999"/>
    <n v="0"/>
  </r>
  <r>
    <x v="2463"/>
    <x v="23"/>
    <x v="78"/>
    <n v="1455.96"/>
    <n v="0"/>
    <n v="0"/>
    <n v="1810.76"/>
    <n v="220.84"/>
    <n v="1589.92"/>
  </r>
  <r>
    <x v="239"/>
    <x v="23"/>
    <x v="78"/>
    <n v="1455.96"/>
    <n v="0"/>
    <n v="0"/>
    <n v="1750.79"/>
    <n v="220.84"/>
    <n v="1529.95"/>
  </r>
  <r>
    <x v="2464"/>
    <x v="23"/>
    <x v="78"/>
    <n v="1455.96"/>
    <n v="0"/>
    <n v="0"/>
    <n v="1750.79"/>
    <n v="220.84"/>
    <n v="1529.95"/>
  </r>
  <r>
    <x v="2348"/>
    <x v="4"/>
    <x v="78"/>
    <n v="1455.96"/>
    <n v="0"/>
    <n v="0"/>
    <n v="1873.2"/>
    <n v="229.18"/>
    <n v="1644.02"/>
  </r>
  <r>
    <x v="2349"/>
    <x v="116"/>
    <x v="78"/>
    <n v="1455.96"/>
    <n v="0"/>
    <n v="0"/>
    <n v="1912.3"/>
    <n v="238.28"/>
    <n v="1674.02"/>
  </r>
  <r>
    <x v="2350"/>
    <x v="116"/>
    <x v="78"/>
    <n v="1455.96"/>
    <n v="193.15"/>
    <n v="0"/>
    <n v="1791.93"/>
    <n v="1791.93"/>
    <n v="0"/>
  </r>
  <r>
    <x v="2351"/>
    <x v="116"/>
    <x v="78"/>
    <n v="1455.96"/>
    <n v="0"/>
    <n v="0"/>
    <n v="1299.75"/>
    <n v="1299.75"/>
    <n v="0"/>
  </r>
  <r>
    <x v="2352"/>
    <x v="116"/>
    <x v="78"/>
    <n v="1455.96"/>
    <n v="0"/>
    <n v="0"/>
    <n v="1723.96"/>
    <n v="1723.96"/>
    <n v="0"/>
  </r>
  <r>
    <x v="2354"/>
    <x v="120"/>
    <x v="78"/>
    <n v="1558.22"/>
    <n v="0"/>
    <n v="0"/>
    <n v="1698.17"/>
    <n v="126.07"/>
    <n v="1572.1"/>
  </r>
  <r>
    <x v="2355"/>
    <x v="124"/>
    <x v="78"/>
    <n v="1455.96"/>
    <n v="0"/>
    <n v="0"/>
    <n v="1528.76"/>
    <n v="203.76"/>
    <n v="1325"/>
  </r>
  <r>
    <x v="2356"/>
    <x v="116"/>
    <x v="78"/>
    <n v="1455.96"/>
    <n v="0"/>
    <n v="0"/>
    <n v="1932.15"/>
    <n v="240.07"/>
    <n v="1692.08"/>
  </r>
  <r>
    <x v="2357"/>
    <x v="168"/>
    <x v="78"/>
    <n v="2060.16"/>
    <n v="0"/>
    <n v="0"/>
    <n v="2163.17"/>
    <n v="173.5"/>
    <n v="1989.67"/>
  </r>
  <r>
    <x v="2358"/>
    <x v="3"/>
    <x v="78"/>
    <n v="2060.16"/>
    <n v="0"/>
    <n v="0"/>
    <n v="2702.1"/>
    <n v="223.07"/>
    <n v="2479.0300000000002"/>
  </r>
  <r>
    <x v="2359"/>
    <x v="116"/>
    <x v="78"/>
    <n v="1455.96"/>
    <n v="0"/>
    <n v="0"/>
    <n v="1949.89"/>
    <n v="241.67"/>
    <n v="1708.22"/>
  </r>
  <r>
    <x v="2360"/>
    <x v="116"/>
    <x v="78"/>
    <n v="1455.96"/>
    <n v="201.24"/>
    <n v="150.93"/>
    <n v="835.38"/>
    <n v="835.38"/>
    <n v="0"/>
  </r>
  <r>
    <x v="2361"/>
    <x v="116"/>
    <x v="78"/>
    <n v="1455.96"/>
    <n v="0"/>
    <n v="0"/>
    <n v="1532.65"/>
    <n v="1532.65"/>
    <n v="0"/>
  </r>
  <r>
    <x v="2362"/>
    <x v="124"/>
    <x v="78"/>
    <n v="1455.96"/>
    <n v="161.77000000000001"/>
    <n v="121.33"/>
    <n v="1344.15"/>
    <n v="1344.15"/>
    <n v="0"/>
  </r>
  <r>
    <x v="2363"/>
    <x v="4"/>
    <x v="78"/>
    <n v="1455.96"/>
    <n v="0"/>
    <n v="0"/>
    <n v="1800.4"/>
    <n v="274.29000000000002"/>
    <n v="1526.11"/>
  </r>
  <r>
    <x v="2364"/>
    <x v="0"/>
    <x v="78"/>
    <n v="3085"/>
    <n v="0"/>
    <n v="0"/>
    <n v="3675.9"/>
    <n v="378.02"/>
    <n v="3297.88"/>
  </r>
  <r>
    <x v="2365"/>
    <x v="116"/>
    <x v="78"/>
    <n v="1455.96"/>
    <n v="0"/>
    <n v="0"/>
    <n v="1935.24"/>
    <n v="229.18"/>
    <n v="1706.06"/>
  </r>
  <r>
    <x v="2366"/>
    <x v="4"/>
    <x v="78"/>
    <n v="1455.96"/>
    <n v="0"/>
    <n v="0"/>
    <n v="1738.36"/>
    <n v="274.29000000000002"/>
    <n v="1464.07"/>
  </r>
  <r>
    <x v="2367"/>
    <x v="116"/>
    <x v="78"/>
    <n v="1455.96"/>
    <n v="201.24"/>
    <n v="150.93"/>
    <n v="751.1"/>
    <n v="751.1"/>
    <n v="0"/>
  </r>
  <r>
    <x v="2368"/>
    <x v="116"/>
    <x v="78"/>
    <n v="1455.96"/>
    <n v="0"/>
    <n v="0"/>
    <n v="1448.63"/>
    <n v="139.15"/>
    <n v="1309.48"/>
  </r>
  <r>
    <x v="2369"/>
    <x v="0"/>
    <x v="78"/>
    <n v="3085"/>
    <n v="374.16"/>
    <n v="280.62"/>
    <n v="1929.24"/>
    <n v="1929.24"/>
    <n v="0"/>
  </r>
  <r>
    <x v="2370"/>
    <x v="116"/>
    <x v="78"/>
    <n v="1455.96"/>
    <n v="0"/>
    <n v="0"/>
    <n v="1935.24"/>
    <n v="229.18"/>
    <n v="1706.06"/>
  </r>
  <r>
    <x v="2372"/>
    <x v="116"/>
    <x v="78"/>
    <n v="1455.96"/>
    <n v="0"/>
    <n v="0"/>
    <n v="1738.36"/>
    <n v="500.66"/>
    <n v="1237.7"/>
  </r>
  <r>
    <x v="2373"/>
    <x v="116"/>
    <x v="78"/>
    <n v="1455.96"/>
    <n v="0"/>
    <n v="0"/>
    <n v="1978.36"/>
    <n v="244.23"/>
    <n v="1734.13"/>
  </r>
  <r>
    <x v="2374"/>
    <x v="116"/>
    <x v="78"/>
    <n v="1455.96"/>
    <n v="0"/>
    <n v="0"/>
    <n v="1811.16"/>
    <n v="229.18"/>
    <n v="1581.98"/>
  </r>
  <r>
    <x v="2375"/>
    <x v="3"/>
    <x v="78"/>
    <n v="2060.16"/>
    <n v="0"/>
    <n v="0"/>
    <n v="2586.77"/>
    <n v="211.62"/>
    <n v="2375.15"/>
  </r>
  <r>
    <x v="2376"/>
    <x v="0"/>
    <x v="78"/>
    <n v="3085"/>
    <n v="0"/>
    <n v="0"/>
    <n v="3675.9"/>
    <n v="425.14"/>
    <n v="3250.76"/>
  </r>
  <r>
    <x v="2377"/>
    <x v="116"/>
    <x v="78"/>
    <n v="1455.96"/>
    <n v="201.24"/>
    <n v="150.93"/>
    <n v="1137.01"/>
    <n v="1137.01"/>
    <n v="0"/>
  </r>
  <r>
    <x v="2378"/>
    <x v="116"/>
    <x v="78"/>
    <n v="1455.96"/>
    <n v="193.15"/>
    <n v="144.86000000000001"/>
    <n v="831.4"/>
    <n v="831.4"/>
    <n v="0"/>
  </r>
  <r>
    <x v="2379"/>
    <x v="116"/>
    <x v="78"/>
    <n v="1455.96"/>
    <n v="0"/>
    <n v="0"/>
    <n v="2017.22"/>
    <n v="247.72"/>
    <n v="1769.5"/>
  </r>
  <r>
    <x v="2380"/>
    <x v="116"/>
    <x v="78"/>
    <n v="1455.96"/>
    <n v="0"/>
    <n v="0"/>
    <n v="1811.16"/>
    <n v="229.18"/>
    <n v="1581.98"/>
  </r>
  <r>
    <x v="2381"/>
    <x v="116"/>
    <x v="78"/>
    <n v="1455.96"/>
    <n v="0"/>
    <n v="0"/>
    <n v="1995.35"/>
    <n v="245.76"/>
    <n v="1749.59"/>
  </r>
  <r>
    <x v="2382"/>
    <x v="4"/>
    <x v="78"/>
    <n v="1455.96"/>
    <n v="0"/>
    <n v="0"/>
    <n v="1811.16"/>
    <n v="141.82"/>
    <n v="1669.34"/>
  </r>
  <r>
    <x v="2383"/>
    <x v="116"/>
    <x v="78"/>
    <n v="1455.96"/>
    <n v="0"/>
    <n v="0"/>
    <n v="1880.58"/>
    <n v="363.28"/>
    <n v="1517.3"/>
  </r>
  <r>
    <x v="2384"/>
    <x v="116"/>
    <x v="78"/>
    <n v="1455.96"/>
    <n v="0"/>
    <n v="0"/>
    <n v="1811.16"/>
    <n v="229.18"/>
    <n v="1581.98"/>
  </r>
  <r>
    <x v="2385"/>
    <x v="116"/>
    <x v="78"/>
    <n v="1455.96"/>
    <n v="0"/>
    <n v="0"/>
    <n v="2025.89"/>
    <n v="248.51"/>
    <n v="1777.38"/>
  </r>
  <r>
    <x v="2386"/>
    <x v="116"/>
    <x v="78"/>
    <n v="1455.96"/>
    <n v="0"/>
    <n v="0"/>
    <n v="2028.81"/>
    <n v="248.77"/>
    <n v="1780.04"/>
  </r>
  <r>
    <x v="1049"/>
    <x v="116"/>
    <x v="78"/>
    <n v="1455.96"/>
    <n v="0"/>
    <n v="0"/>
    <n v="1811.16"/>
    <n v="229.18"/>
    <n v="1581.98"/>
  </r>
  <r>
    <x v="2387"/>
    <x v="3"/>
    <x v="78"/>
    <n v="2060.16"/>
    <n v="0"/>
    <n v="0"/>
    <n v="2586.77"/>
    <n v="211.62"/>
    <n v="2375.15"/>
  </r>
  <r>
    <x v="2388"/>
    <x v="3"/>
    <x v="78"/>
    <n v="2060.16"/>
    <n v="0"/>
    <n v="0"/>
    <n v="2586.77"/>
    <n v="211.62"/>
    <n v="2375.15"/>
  </r>
  <r>
    <x v="2389"/>
    <x v="3"/>
    <x v="78"/>
    <n v="2060.16"/>
    <n v="0"/>
    <n v="0"/>
    <n v="2586.77"/>
    <n v="323.42"/>
    <n v="2263.35"/>
  </r>
  <r>
    <x v="2390"/>
    <x v="3"/>
    <x v="78"/>
    <n v="2060.16"/>
    <n v="0"/>
    <n v="0"/>
    <n v="2445.5700000000002"/>
    <n v="310.72000000000003"/>
    <n v="2134.85"/>
  </r>
  <r>
    <x v="2391"/>
    <x v="59"/>
    <x v="78"/>
    <n v="8553.9699999999993"/>
    <n v="0"/>
    <n v="0"/>
    <n v="9092.99"/>
    <n v="2263.48"/>
    <n v="6829.51"/>
  </r>
  <r>
    <x v="2392"/>
    <x v="3"/>
    <x v="78"/>
    <n v="2060.16"/>
    <n v="0"/>
    <n v="0"/>
    <n v="2586.77"/>
    <n v="211.62"/>
    <n v="2375.15"/>
  </r>
  <r>
    <x v="2393"/>
    <x v="3"/>
    <x v="78"/>
    <n v="2060.16"/>
    <n v="0"/>
    <n v="0"/>
    <n v="2445.5700000000002"/>
    <n v="310.72000000000003"/>
    <n v="2134.85"/>
  </r>
  <r>
    <x v="2394"/>
    <x v="3"/>
    <x v="78"/>
    <n v="2060.16"/>
    <n v="0"/>
    <n v="0"/>
    <n v="2586.77"/>
    <n v="323.42"/>
    <n v="2263.35"/>
  </r>
  <r>
    <x v="2289"/>
    <x v="16"/>
    <x v="78"/>
    <n v="2060.16"/>
    <n v="0"/>
    <n v="0"/>
    <n v="2828.2"/>
    <n v="238.2"/>
    <n v="2590"/>
  </r>
  <r>
    <x v="2290"/>
    <x v="16"/>
    <x v="78"/>
    <n v="2060.16"/>
    <n v="0"/>
    <n v="0"/>
    <n v="2853.99"/>
    <n v="241.29"/>
    <n v="2612.6999999999998"/>
  </r>
  <r>
    <x v="2291"/>
    <x v="3"/>
    <x v="78"/>
    <n v="2060.16"/>
    <n v="0"/>
    <n v="0"/>
    <n v="2445.5700000000002"/>
    <n v="198.92"/>
    <n v="2246.65"/>
  </r>
  <r>
    <x v="2292"/>
    <x v="3"/>
    <x v="78"/>
    <n v="2060.16"/>
    <n v="0"/>
    <n v="0"/>
    <n v="2775.49"/>
    <n v="231.87"/>
    <n v="2543.62"/>
  </r>
  <r>
    <x v="2293"/>
    <x v="3"/>
    <x v="78"/>
    <n v="2060.16"/>
    <n v="0"/>
    <n v="0"/>
    <n v="2586.77"/>
    <n v="211.62"/>
    <n v="2375.15"/>
  </r>
  <r>
    <x v="2294"/>
    <x v="3"/>
    <x v="78"/>
    <n v="2060.16"/>
    <n v="0"/>
    <n v="0"/>
    <n v="2586.77"/>
    <n v="323.42"/>
    <n v="2263.35"/>
  </r>
  <r>
    <x v="2295"/>
    <x v="18"/>
    <x v="78"/>
    <n v="3334.23"/>
    <n v="0"/>
    <n v="0"/>
    <n v="3783.34"/>
    <n v="454.15"/>
    <n v="3329.19"/>
  </r>
  <r>
    <x v="2296"/>
    <x v="30"/>
    <x v="78"/>
    <n v="2512.5"/>
    <n v="0"/>
    <n v="0"/>
    <n v="2920.53"/>
    <n v="249.28"/>
    <n v="2671.25"/>
  </r>
  <r>
    <x v="1547"/>
    <x v="144"/>
    <x v="78"/>
    <n v="2038.69"/>
    <n v="0"/>
    <n v="0"/>
    <n v="2423.02"/>
    <n v="319.20999999999998"/>
    <n v="2103.81"/>
  </r>
  <r>
    <x v="2298"/>
    <x v="16"/>
    <x v="78"/>
    <n v="2060.16"/>
    <n v="0"/>
    <n v="0"/>
    <n v="2163.17"/>
    <n v="297.11"/>
    <n v="1866.06"/>
  </r>
  <r>
    <x v="2275"/>
    <x v="109"/>
    <x v="78"/>
    <n v="2501.5100000000002"/>
    <n v="0"/>
    <n v="0"/>
    <n v="3377.04"/>
    <n v="495.62"/>
    <n v="2881.42"/>
  </r>
  <r>
    <x v="2278"/>
    <x v="3"/>
    <x v="78"/>
    <n v="2060.16"/>
    <n v="0"/>
    <n v="0"/>
    <n v="2961.1"/>
    <n v="264.43"/>
    <n v="2696.67"/>
  </r>
  <r>
    <x v="2279"/>
    <x v="0"/>
    <x v="78"/>
    <n v="3085"/>
    <n v="0"/>
    <n v="0"/>
    <n v="3675.9"/>
    <n v="425.14"/>
    <n v="3250.76"/>
  </r>
  <r>
    <x v="2280"/>
    <x v="3"/>
    <x v="78"/>
    <n v="2060.16"/>
    <n v="0"/>
    <n v="0"/>
    <n v="3007.46"/>
    <n v="385.26"/>
    <n v="2622.2"/>
  </r>
  <r>
    <x v="2282"/>
    <x v="3"/>
    <x v="78"/>
    <n v="2060.16"/>
    <n v="0"/>
    <n v="0"/>
    <n v="2483.7600000000002"/>
    <n v="209.06"/>
    <n v="2274.6999999999998"/>
  </r>
  <r>
    <x v="2465"/>
    <x v="3"/>
    <x v="78"/>
    <n v="2060.16"/>
    <n v="0"/>
    <n v="0"/>
    <n v="1207.1600000000001"/>
    <n v="90.53"/>
    <n v="1116.6300000000001"/>
  </r>
  <r>
    <x v="2466"/>
    <x v="116"/>
    <x v="78"/>
    <n v="1455.96"/>
    <n v="0"/>
    <n v="0"/>
    <n v="845.21"/>
    <n v="104.16"/>
    <n v="741.05"/>
  </r>
  <r>
    <x v="2299"/>
    <x v="0"/>
    <x v="78"/>
    <n v="3771.03"/>
    <n v="0"/>
    <n v="0"/>
    <n v="4526.09"/>
    <n v="775.39"/>
    <n v="3750.7"/>
  </r>
  <r>
    <x v="2301"/>
    <x v="3"/>
    <x v="78"/>
    <n v="2060.16"/>
    <n v="0"/>
    <n v="0"/>
    <n v="2976.89"/>
    <n v="267.5"/>
    <n v="2709.39"/>
  </r>
  <r>
    <x v="2254"/>
    <x v="3"/>
    <x v="78"/>
    <n v="2060.16"/>
    <n v="0"/>
    <n v="0"/>
    <n v="2445.5700000000002"/>
    <n v="243.13"/>
    <n v="2202.44"/>
  </r>
  <r>
    <x v="2256"/>
    <x v="0"/>
    <x v="78"/>
    <n v="3771.03"/>
    <n v="0"/>
    <n v="0"/>
    <n v="4053.43"/>
    <n v="904.17"/>
    <n v="3149.26"/>
  </r>
  <r>
    <x v="2257"/>
    <x v="184"/>
    <x v="78"/>
    <n v="18972"/>
    <n v="0"/>
    <n v="0"/>
    <n v="19823.560000000001"/>
    <n v="5110.12"/>
    <n v="14713.44"/>
  </r>
  <r>
    <x v="2272"/>
    <x v="79"/>
    <x v="78"/>
    <n v="3297.93"/>
    <n v="0"/>
    <n v="0"/>
    <n v="3462.83"/>
    <n v="367.61"/>
    <n v="3095.22"/>
  </r>
  <r>
    <x v="2234"/>
    <x v="36"/>
    <x v="78"/>
    <n v="2736.27"/>
    <n v="0"/>
    <n v="0"/>
    <n v="3642.61"/>
    <n v="416.16"/>
    <n v="3226.45"/>
  </r>
  <r>
    <x v="2283"/>
    <x v="3"/>
    <x v="78"/>
    <n v="2060.16"/>
    <n v="0"/>
    <n v="0"/>
    <n v="2586.77"/>
    <n v="211.62"/>
    <n v="2375.15"/>
  </r>
  <r>
    <x v="2284"/>
    <x v="0"/>
    <x v="78"/>
    <n v="3771.03"/>
    <n v="0"/>
    <n v="0"/>
    <n v="4053.43"/>
    <n v="528.14"/>
    <n v="3525.29"/>
  </r>
  <r>
    <x v="2258"/>
    <x v="0"/>
    <x v="78"/>
    <n v="3085"/>
    <n v="0"/>
    <n v="0"/>
    <n v="3710.53"/>
    <n v="615.70000000000005"/>
    <n v="3094.83"/>
  </r>
  <r>
    <x v="1315"/>
    <x v="30"/>
    <x v="78"/>
    <n v="2512.5"/>
    <n v="0"/>
    <n v="0"/>
    <n v="3338.1"/>
    <n v="337.94"/>
    <n v="3000.16"/>
  </r>
  <r>
    <x v="2260"/>
    <x v="3"/>
    <x v="78"/>
    <n v="2060.16"/>
    <n v="0"/>
    <n v="0"/>
    <n v="2586.77"/>
    <n v="262.95"/>
    <n v="2323.8200000000002"/>
  </r>
  <r>
    <x v="2261"/>
    <x v="3"/>
    <x v="78"/>
    <n v="2060.16"/>
    <n v="0"/>
    <n v="0"/>
    <n v="2844.8"/>
    <n v="329.5"/>
    <n v="2515.3000000000002"/>
  </r>
  <r>
    <x v="2262"/>
    <x v="36"/>
    <x v="78"/>
    <n v="2736.27"/>
    <n v="0"/>
    <n v="0"/>
    <n v="3219.47"/>
    <n v="314.81"/>
    <n v="2904.66"/>
  </r>
  <r>
    <x v="2263"/>
    <x v="3"/>
    <x v="78"/>
    <n v="2060.16"/>
    <n v="0"/>
    <n v="0"/>
    <n v="2445.5700000000002"/>
    <n v="243.13"/>
    <n v="2202.44"/>
  </r>
  <r>
    <x v="939"/>
    <x v="185"/>
    <x v="78"/>
    <n v="4618.95"/>
    <n v="0"/>
    <n v="0"/>
    <n v="6363.25"/>
    <n v="1316.26"/>
    <n v="5046.99"/>
  </r>
  <r>
    <x v="2265"/>
    <x v="3"/>
    <x v="78"/>
    <n v="2060.16"/>
    <n v="0"/>
    <n v="0"/>
    <n v="2483.7600000000002"/>
    <n v="350.2"/>
    <n v="2133.56"/>
  </r>
  <r>
    <x v="2266"/>
    <x v="0"/>
    <x v="78"/>
    <n v="3085"/>
    <n v="0"/>
    <n v="0"/>
    <n v="3675.9"/>
    <n v="603.05999999999995"/>
    <n v="3072.84"/>
  </r>
  <r>
    <x v="2267"/>
    <x v="11"/>
    <x v="78"/>
    <n v="5300.61"/>
    <n v="0"/>
    <n v="0"/>
    <n v="6371.08"/>
    <n v="1371.34"/>
    <n v="4999.74"/>
  </r>
  <r>
    <x v="2269"/>
    <x v="40"/>
    <x v="78"/>
    <n v="3180.37"/>
    <n v="0"/>
    <n v="0"/>
    <n v="3904.19"/>
    <n v="486.78"/>
    <n v="3417.41"/>
  </r>
  <r>
    <x v="2270"/>
    <x v="3"/>
    <x v="78"/>
    <n v="2518.38"/>
    <n v="0"/>
    <n v="0"/>
    <n v="3067.9"/>
    <n v="530.07000000000005"/>
    <n v="2537.83"/>
  </r>
  <r>
    <x v="2271"/>
    <x v="3"/>
    <x v="78"/>
    <n v="2060.16"/>
    <n v="0"/>
    <n v="0"/>
    <n v="2586.77"/>
    <n v="238.94"/>
    <n v="2347.83"/>
  </r>
  <r>
    <x v="648"/>
    <x v="0"/>
    <x v="78"/>
    <n v="3085"/>
    <n v="0"/>
    <n v="0"/>
    <n v="3675.9"/>
    <n v="587.21"/>
    <n v="3088.69"/>
  </r>
  <r>
    <x v="2235"/>
    <x v="5"/>
    <x v="78"/>
    <n v="1872.86"/>
    <n v="0"/>
    <n v="0"/>
    <n v="2248.9"/>
    <n v="181.22"/>
    <n v="2067.6799999999998"/>
  </r>
  <r>
    <x v="2236"/>
    <x v="167"/>
    <x v="78"/>
    <n v="3719.63"/>
    <n v="0"/>
    <n v="0"/>
    <n v="4525.07"/>
    <n v="680.61"/>
    <n v="3844.46"/>
  </r>
  <r>
    <x v="2237"/>
    <x v="3"/>
    <x v="78"/>
    <n v="2518.38"/>
    <n v="0"/>
    <n v="0"/>
    <n v="2926.7"/>
    <n v="491.94"/>
    <n v="2434.7600000000002"/>
  </r>
  <r>
    <x v="2238"/>
    <x v="5"/>
    <x v="78"/>
    <n v="1872.86"/>
    <n v="0"/>
    <n v="0"/>
    <n v="2155.2600000000002"/>
    <n v="452.12"/>
    <n v="1703.14"/>
  </r>
  <r>
    <x v="2239"/>
    <x v="16"/>
    <x v="78"/>
    <n v="2060.16"/>
    <n v="0"/>
    <n v="0"/>
    <n v="2342.56"/>
    <n v="687.05"/>
    <n v="1655.51"/>
  </r>
  <r>
    <x v="2240"/>
    <x v="11"/>
    <x v="78"/>
    <n v="5300.61"/>
    <n v="0"/>
    <n v="0"/>
    <n v="5848.04"/>
    <n v="1174.42"/>
    <n v="4673.62"/>
  </r>
  <r>
    <x v="2241"/>
    <x v="11"/>
    <x v="78"/>
    <n v="5300.61"/>
    <n v="0"/>
    <n v="0"/>
    <n v="5848.04"/>
    <n v="1207.75"/>
    <n v="4640.29"/>
  </r>
  <r>
    <x v="2242"/>
    <x v="36"/>
    <x v="78"/>
    <n v="2736.27"/>
    <n v="0"/>
    <n v="0"/>
    <n v="3687.81"/>
    <n v="405"/>
    <n v="3282.81"/>
  </r>
  <r>
    <x v="2243"/>
    <x v="3"/>
    <x v="78"/>
    <n v="2060.16"/>
    <n v="0"/>
    <n v="0"/>
    <n v="2586.77"/>
    <n v="382.46"/>
    <n v="2204.31"/>
  </r>
  <r>
    <x v="2244"/>
    <x v="3"/>
    <x v="78"/>
    <n v="2060.16"/>
    <n v="0"/>
    <n v="0"/>
    <n v="2586.77"/>
    <n v="382.46"/>
    <n v="2204.31"/>
  </r>
  <r>
    <x v="2245"/>
    <x v="36"/>
    <x v="78"/>
    <n v="2736.27"/>
    <n v="0"/>
    <n v="0"/>
    <n v="3219.47"/>
    <n v="314.81"/>
    <n v="2904.66"/>
  </r>
  <r>
    <x v="2246"/>
    <x v="3"/>
    <x v="78"/>
    <n v="2060.16"/>
    <n v="0"/>
    <n v="0"/>
    <n v="2445.5700000000002"/>
    <n v="243.13"/>
    <n v="2202.44"/>
  </r>
  <r>
    <x v="2247"/>
    <x v="36"/>
    <x v="78"/>
    <n v="2736.27"/>
    <n v="0"/>
    <n v="0"/>
    <n v="3742.51"/>
    <n v="443.12"/>
    <n v="3299.39"/>
  </r>
  <r>
    <x v="2224"/>
    <x v="3"/>
    <x v="78"/>
    <n v="2060.16"/>
    <n v="0"/>
    <n v="0"/>
    <n v="2342.56"/>
    <n v="527.58000000000004"/>
    <n v="1814.98"/>
  </r>
  <r>
    <x v="2226"/>
    <x v="68"/>
    <x v="78"/>
    <n v="4664.53"/>
    <n v="0"/>
    <n v="0"/>
    <n v="5462.56"/>
    <n v="1029.29"/>
    <n v="4433.2700000000004"/>
  </r>
  <r>
    <x v="2229"/>
    <x v="167"/>
    <x v="78"/>
    <n v="3719.63"/>
    <n v="0"/>
    <n v="0"/>
    <n v="4896.26"/>
    <n v="787.05"/>
    <n v="4109.21"/>
  </r>
  <r>
    <x v="2230"/>
    <x v="0"/>
    <x v="78"/>
    <n v="3085"/>
    <n v="0"/>
    <n v="0"/>
    <n v="0"/>
    <n v="0"/>
    <n v="0"/>
  </r>
  <r>
    <x v="2231"/>
    <x v="3"/>
    <x v="78"/>
    <n v="2518.38"/>
    <n v="1961.32"/>
    <n v="1470.99"/>
    <n v="12553.67"/>
    <n v="12553.67"/>
    <n v="0"/>
  </r>
  <r>
    <x v="2232"/>
    <x v="3"/>
    <x v="78"/>
    <n v="2060.16"/>
    <n v="0"/>
    <n v="0"/>
    <n v="0"/>
    <n v="0"/>
    <n v="0"/>
  </r>
  <r>
    <x v="2204"/>
    <x v="3"/>
    <x v="78"/>
    <n v="2060.16"/>
    <n v="0"/>
    <n v="0"/>
    <n v="2846.72"/>
    <n v="446.41"/>
    <n v="2400.31"/>
  </r>
  <r>
    <x v="2205"/>
    <x v="16"/>
    <x v="78"/>
    <n v="2060.16"/>
    <n v="0"/>
    <n v="0"/>
    <n v="2496.54"/>
    <n v="327.11"/>
    <n v="2169.4299999999998"/>
  </r>
  <r>
    <x v="2206"/>
    <x v="150"/>
    <x v="78"/>
    <n v="2060.16"/>
    <n v="0"/>
    <n v="0"/>
    <n v="2445.5700000000002"/>
    <n v="322.52999999999997"/>
    <n v="2123.04"/>
  </r>
  <r>
    <x v="2208"/>
    <x v="0"/>
    <x v="78"/>
    <n v="3085"/>
    <n v="0"/>
    <n v="0"/>
    <n v="3675.9"/>
    <n v="603.05999999999995"/>
    <n v="3072.84"/>
  </r>
  <r>
    <x v="2209"/>
    <x v="0"/>
    <x v="78"/>
    <n v="3085"/>
    <n v="3153.87"/>
    <n v="2365.4"/>
    <n v="7911.29"/>
    <n v="7911.29"/>
    <n v="0"/>
  </r>
  <r>
    <x v="2211"/>
    <x v="3"/>
    <x v="78"/>
    <n v="2060.16"/>
    <n v="1789.67"/>
    <n v="1677.81"/>
    <n v="5453.52"/>
    <n v="5453.52"/>
    <n v="0"/>
  </r>
  <r>
    <x v="2192"/>
    <x v="0"/>
    <x v="78"/>
    <n v="3085"/>
    <n v="0"/>
    <n v="0"/>
    <n v="3710.73"/>
    <n v="505.51"/>
    <n v="3205.22"/>
  </r>
  <r>
    <x v="2194"/>
    <x v="5"/>
    <x v="78"/>
    <n v="1872.86"/>
    <n v="1999.03"/>
    <n v="1499.27"/>
    <n v="5221.09"/>
    <n v="5221.09"/>
    <n v="0"/>
  </r>
  <r>
    <x v="2195"/>
    <x v="16"/>
    <x v="78"/>
    <n v="2060.16"/>
    <n v="0"/>
    <n v="0"/>
    <n v="2445.5700000000002"/>
    <n v="322.52999999999997"/>
    <n v="2123.04"/>
  </r>
  <r>
    <x v="2196"/>
    <x v="36"/>
    <x v="78"/>
    <n v="2736.27"/>
    <n v="0"/>
    <n v="0"/>
    <n v="3676.58"/>
    <n v="425.32"/>
    <n v="3251.26"/>
  </r>
  <r>
    <x v="2197"/>
    <x v="36"/>
    <x v="78"/>
    <n v="2736.27"/>
    <n v="0"/>
    <n v="0"/>
    <n v="3535.97"/>
    <n v="393.23"/>
    <n v="3142.74"/>
  </r>
  <r>
    <x v="2199"/>
    <x v="5"/>
    <x v="78"/>
    <n v="1872.86"/>
    <n v="0"/>
    <n v="0"/>
    <n v="2248.9"/>
    <n v="181.22"/>
    <n v="2067.6799999999998"/>
  </r>
  <r>
    <x v="2219"/>
    <x v="16"/>
    <x v="78"/>
    <n v="2473.4299999999998"/>
    <n v="0"/>
    <n v="0"/>
    <n v="2597.1"/>
    <n v="212.55"/>
    <n v="2384.5500000000002"/>
  </r>
  <r>
    <x v="2200"/>
    <x v="0"/>
    <x v="78"/>
    <n v="3771.03"/>
    <n v="0"/>
    <n v="0"/>
    <n v="4596.34"/>
    <n v="946.18"/>
    <n v="3650.16"/>
  </r>
  <r>
    <x v="2201"/>
    <x v="3"/>
    <x v="78"/>
    <n v="2060.16"/>
    <n v="0"/>
    <n v="0"/>
    <n v="2445.5700000000002"/>
    <n v="243.13"/>
    <n v="2202.44"/>
  </r>
  <r>
    <x v="2203"/>
    <x v="7"/>
    <x v="78"/>
    <n v="1455.96"/>
    <n v="0"/>
    <n v="0"/>
    <n v="1935.24"/>
    <n v="229.18"/>
    <n v="1706.06"/>
  </r>
  <r>
    <x v="2176"/>
    <x v="30"/>
    <x v="78"/>
    <n v="2512.5"/>
    <n v="0"/>
    <n v="0"/>
    <n v="2920.53"/>
    <n v="249.28"/>
    <n v="2671.25"/>
  </r>
  <r>
    <x v="2177"/>
    <x v="3"/>
    <x v="78"/>
    <n v="2060.16"/>
    <n v="0"/>
    <n v="0"/>
    <n v="2586.77"/>
    <n v="270.66000000000003"/>
    <n v="2316.11"/>
  </r>
  <r>
    <x v="2179"/>
    <x v="30"/>
    <x v="78"/>
    <n v="2512.5"/>
    <n v="0"/>
    <n v="0"/>
    <n v="2920.53"/>
    <n v="274.27999999999997"/>
    <n v="2646.25"/>
  </r>
  <r>
    <x v="2180"/>
    <x v="32"/>
    <x v="78"/>
    <n v="3153.36"/>
    <n v="0"/>
    <n v="0"/>
    <n v="4538.57"/>
    <n v="685.53"/>
    <n v="3853.04"/>
  </r>
  <r>
    <x v="2181"/>
    <x v="32"/>
    <x v="78"/>
    <n v="3153.36"/>
    <n v="0"/>
    <n v="0"/>
    <n v="4552.9399999999996"/>
    <n v="632.41"/>
    <n v="3920.53"/>
  </r>
  <r>
    <x v="2182"/>
    <x v="32"/>
    <x v="78"/>
    <n v="3153.36"/>
    <n v="0"/>
    <n v="0"/>
    <n v="4414.7"/>
    <n v="640.32000000000005"/>
    <n v="3774.38"/>
  </r>
  <r>
    <x v="2183"/>
    <x v="16"/>
    <x v="78"/>
    <n v="2060.16"/>
    <n v="0"/>
    <n v="0"/>
    <n v="2771.54"/>
    <n v="355.01"/>
    <n v="2416.5300000000002"/>
  </r>
  <r>
    <x v="2184"/>
    <x v="94"/>
    <x v="78"/>
    <n v="4122.4399999999996"/>
    <n v="0"/>
    <n v="0"/>
    <n v="4328.5600000000004"/>
    <n v="608.88"/>
    <n v="3719.68"/>
  </r>
  <r>
    <x v="2186"/>
    <x v="36"/>
    <x v="78"/>
    <n v="2736.27"/>
    <n v="0"/>
    <n v="0"/>
    <n v="3219.47"/>
    <n v="314.81"/>
    <n v="2904.66"/>
  </r>
  <r>
    <x v="2162"/>
    <x v="3"/>
    <x v="78"/>
    <n v="2060.16"/>
    <n v="0"/>
    <n v="0"/>
    <n v="2543.6799999999998"/>
    <n v="846.31"/>
    <n v="1697.37"/>
  </r>
  <r>
    <x v="2163"/>
    <x v="40"/>
    <x v="78"/>
    <n v="3180.37"/>
    <n v="0"/>
    <n v="0"/>
    <n v="3904.19"/>
    <n v="486.78"/>
    <n v="3417.41"/>
  </r>
  <r>
    <x v="2169"/>
    <x v="3"/>
    <x v="78"/>
    <n v="2060.16"/>
    <n v="0"/>
    <n v="0"/>
    <n v="2571.84"/>
    <n v="267.75"/>
    <n v="2304.09"/>
  </r>
  <r>
    <x v="2170"/>
    <x v="38"/>
    <x v="78"/>
    <n v="1455.96"/>
    <n v="0"/>
    <n v="0"/>
    <n v="1811.16"/>
    <n v="229.18"/>
    <n v="1581.98"/>
  </r>
  <r>
    <x v="2137"/>
    <x v="3"/>
    <x v="78"/>
    <n v="2518.38"/>
    <n v="0"/>
    <n v="0"/>
    <n v="3067.9"/>
    <n v="530.07000000000005"/>
    <n v="2537.83"/>
  </r>
  <r>
    <x v="2143"/>
    <x v="3"/>
    <x v="78"/>
    <n v="2060.16"/>
    <n v="0"/>
    <n v="0"/>
    <n v="2884.92"/>
    <n v="340.34"/>
    <n v="2544.58"/>
  </r>
  <r>
    <x v="2134"/>
    <x v="68"/>
    <x v="78"/>
    <n v="4664.53"/>
    <n v="0"/>
    <n v="0"/>
    <n v="5462.56"/>
    <n v="1029.29"/>
    <n v="4433.2700000000004"/>
  </r>
  <r>
    <x v="2145"/>
    <x v="36"/>
    <x v="78"/>
    <n v="2736.27"/>
    <n v="0"/>
    <n v="0"/>
    <n v="3219.47"/>
    <n v="314.81"/>
    <n v="2904.66"/>
  </r>
  <r>
    <x v="2132"/>
    <x v="3"/>
    <x v="78"/>
    <n v="2060.16"/>
    <n v="0"/>
    <n v="0"/>
    <n v="2586.77"/>
    <n v="270.66000000000003"/>
    <n v="2316.11"/>
  </r>
  <r>
    <x v="2142"/>
    <x v="120"/>
    <x v="78"/>
    <n v="1558.22"/>
    <n v="0"/>
    <n v="0"/>
    <n v="1636.13"/>
    <n v="212.07"/>
    <n v="1424.06"/>
  </r>
  <r>
    <x v="2158"/>
    <x v="40"/>
    <x v="78"/>
    <n v="3180.37"/>
    <n v="0"/>
    <n v="0"/>
    <n v="3745.17"/>
    <n v="459.04"/>
    <n v="3286.13"/>
  </r>
  <r>
    <x v="2141"/>
    <x v="16"/>
    <x v="78"/>
    <n v="2060.16"/>
    <n v="0"/>
    <n v="0"/>
    <n v="0"/>
    <n v="0"/>
    <n v="0"/>
  </r>
  <r>
    <x v="2160"/>
    <x v="168"/>
    <x v="78"/>
    <n v="2060.16"/>
    <n v="2643.88"/>
    <n v="1442.11"/>
    <n v="4533.3100000000004"/>
    <n v="4533.3100000000004"/>
    <n v="0"/>
  </r>
  <r>
    <x v="2140"/>
    <x v="0"/>
    <x v="78"/>
    <n v="3085"/>
    <n v="0"/>
    <n v="0"/>
    <n v="4158.47"/>
    <n v="833.64"/>
    <n v="3324.83"/>
  </r>
  <r>
    <x v="1925"/>
    <x v="120"/>
    <x v="78"/>
    <n v="1558.22"/>
    <n v="2258.23"/>
    <n v="1246.47"/>
    <n v="4250.24"/>
    <n v="4250.24"/>
    <n v="0"/>
  </r>
  <r>
    <x v="2159"/>
    <x v="3"/>
    <x v="78"/>
    <n v="2060.16"/>
    <n v="0"/>
    <n v="0"/>
    <n v="2445.5700000000002"/>
    <n v="243.13"/>
    <n v="2202.44"/>
  </r>
  <r>
    <x v="2157"/>
    <x v="3"/>
    <x v="78"/>
    <n v="2060.16"/>
    <n v="0"/>
    <n v="0"/>
    <n v="2586.77"/>
    <n v="270.66000000000003"/>
    <n v="2316.11"/>
  </r>
  <r>
    <x v="2151"/>
    <x v="73"/>
    <x v="78"/>
    <n v="1978.76"/>
    <n v="0"/>
    <n v="0"/>
    <n v="2360.1"/>
    <n v="334.95"/>
    <n v="2025.15"/>
  </r>
  <r>
    <x v="2147"/>
    <x v="3"/>
    <x v="78"/>
    <n v="2060.16"/>
    <n v="0"/>
    <n v="0"/>
    <n v="2586.77"/>
    <n v="270.66000000000003"/>
    <n v="2316.11"/>
  </r>
  <r>
    <x v="2156"/>
    <x v="118"/>
    <x v="78"/>
    <n v="3771.03"/>
    <n v="0"/>
    <n v="0"/>
    <n v="5430.53"/>
    <n v="965.23"/>
    <n v="4465.3"/>
  </r>
  <r>
    <x v="2135"/>
    <x v="0"/>
    <x v="78"/>
    <n v="3085"/>
    <n v="0"/>
    <n v="0"/>
    <n v="3611.93"/>
    <n v="579.71"/>
    <n v="3032.22"/>
  </r>
  <r>
    <x v="2150"/>
    <x v="16"/>
    <x v="78"/>
    <n v="2060.16"/>
    <n v="0"/>
    <n v="0"/>
    <n v="2445.5700000000002"/>
    <n v="198.92"/>
    <n v="2246.65"/>
  </r>
  <r>
    <x v="2136"/>
    <x v="3"/>
    <x v="78"/>
    <n v="2518.38"/>
    <n v="0"/>
    <n v="0"/>
    <n v="1463.35"/>
    <n v="110.52"/>
    <n v="1352.83"/>
  </r>
  <r>
    <x v="2155"/>
    <x v="11"/>
    <x v="78"/>
    <n v="5300.61"/>
    <n v="0"/>
    <n v="0"/>
    <n v="5848.04"/>
    <n v="1122.29"/>
    <n v="4725.75"/>
  </r>
  <r>
    <x v="2152"/>
    <x v="36"/>
    <x v="78"/>
    <n v="2736.27"/>
    <n v="0"/>
    <n v="0"/>
    <n v="3602.65"/>
    <n v="405.36"/>
    <n v="3197.29"/>
  </r>
  <r>
    <x v="2109"/>
    <x v="3"/>
    <x v="78"/>
    <n v="2060.16"/>
    <n v="0"/>
    <n v="0"/>
    <n v="2445.5700000000002"/>
    <n v="243.13"/>
    <n v="2202.44"/>
  </r>
  <r>
    <x v="2111"/>
    <x v="1"/>
    <x v="78"/>
    <n v="3771.03"/>
    <n v="0"/>
    <n v="0"/>
    <n v="5938.94"/>
    <n v="1450.25"/>
    <n v="4488.6899999999996"/>
  </r>
  <r>
    <x v="2112"/>
    <x v="3"/>
    <x v="78"/>
    <n v="2060.16"/>
    <n v="0"/>
    <n v="0"/>
    <n v="2445.5700000000002"/>
    <n v="236.69"/>
    <n v="2208.88"/>
  </r>
  <r>
    <x v="2116"/>
    <x v="3"/>
    <x v="78"/>
    <n v="2060.16"/>
    <n v="0"/>
    <n v="0"/>
    <n v="2445.5700000000002"/>
    <n v="243.13"/>
    <n v="2202.44"/>
  </r>
  <r>
    <x v="2117"/>
    <x v="32"/>
    <x v="78"/>
    <n v="3153.36"/>
    <n v="0"/>
    <n v="0"/>
    <n v="4414.7"/>
    <n v="626.45000000000005"/>
    <n v="3788.25"/>
  </r>
  <r>
    <x v="2118"/>
    <x v="120"/>
    <x v="78"/>
    <n v="1558.22"/>
    <n v="0"/>
    <n v="0"/>
    <n v="1830.72"/>
    <n v="287.60000000000002"/>
    <n v="1543.12"/>
  </r>
  <r>
    <x v="2173"/>
    <x v="3"/>
    <x v="78"/>
    <n v="2060.16"/>
    <n v="0"/>
    <n v="0"/>
    <n v="2483.7600000000002"/>
    <n v="464.61"/>
    <n v="2019.15"/>
  </r>
  <r>
    <x v="2120"/>
    <x v="3"/>
    <x v="78"/>
    <n v="2060.16"/>
    <n v="0"/>
    <n v="0"/>
    <n v="2586.77"/>
    <n v="365.26"/>
    <n v="2221.5100000000002"/>
  </r>
  <r>
    <x v="2121"/>
    <x v="3"/>
    <x v="78"/>
    <n v="2060.16"/>
    <n v="0"/>
    <n v="0"/>
    <n v="2960.99"/>
    <n v="472.68"/>
    <n v="2488.31"/>
  </r>
  <r>
    <x v="2124"/>
    <x v="3"/>
    <x v="78"/>
    <n v="2060.16"/>
    <n v="0"/>
    <n v="0"/>
    <n v="2949"/>
    <n v="316.11"/>
    <n v="2632.89"/>
  </r>
  <r>
    <x v="2094"/>
    <x v="0"/>
    <x v="78"/>
    <n v="3085"/>
    <n v="4904.21"/>
    <n v="2244.9299999999998"/>
    <n v="10613.91"/>
    <n v="10613.91"/>
    <n v="0"/>
  </r>
  <r>
    <x v="605"/>
    <x v="1"/>
    <x v="78"/>
    <n v="4618.95"/>
    <n v="0"/>
    <n v="0"/>
    <n v="6886.29"/>
    <n v="1565.32"/>
    <n v="5320.97"/>
  </r>
  <r>
    <x v="2095"/>
    <x v="36"/>
    <x v="78"/>
    <n v="2736.27"/>
    <n v="0"/>
    <n v="0"/>
    <n v="3061.87"/>
    <n v="284.08"/>
    <n v="2777.79"/>
  </r>
  <r>
    <x v="2097"/>
    <x v="16"/>
    <x v="78"/>
    <n v="2060.16"/>
    <n v="0"/>
    <n v="0"/>
    <n v="2380.75"/>
    <n v="380.42"/>
    <n v="2000.33"/>
  </r>
  <r>
    <x v="2098"/>
    <x v="3"/>
    <x v="78"/>
    <n v="2060.16"/>
    <n v="0"/>
    <n v="0"/>
    <n v="2586.77"/>
    <n v="382.46"/>
    <n v="2204.31"/>
  </r>
  <r>
    <x v="2099"/>
    <x v="16"/>
    <x v="78"/>
    <n v="2060.16"/>
    <n v="0"/>
    <n v="0"/>
    <n v="2470.12"/>
    <n v="324.74"/>
    <n v="2145.38"/>
  </r>
  <r>
    <x v="2100"/>
    <x v="18"/>
    <x v="78"/>
    <n v="3334.23"/>
    <n v="0"/>
    <n v="0"/>
    <n v="3783.34"/>
    <n v="454.15"/>
    <n v="3329.19"/>
  </r>
  <r>
    <x v="2101"/>
    <x v="120"/>
    <x v="78"/>
    <n v="1558.22"/>
    <n v="0"/>
    <n v="0"/>
    <n v="1797.3"/>
    <n v="388.67"/>
    <n v="1408.63"/>
  </r>
  <r>
    <x v="2077"/>
    <x v="5"/>
    <x v="78"/>
    <n v="1872.86"/>
    <n v="0"/>
    <n v="0"/>
    <n v="2248.9"/>
    <n v="181.22"/>
    <n v="2067.6799999999998"/>
  </r>
  <r>
    <x v="1225"/>
    <x v="120"/>
    <x v="78"/>
    <n v="1558.22"/>
    <n v="0"/>
    <n v="0"/>
    <n v="1558.22"/>
    <n v="362.15"/>
    <n v="1196.07"/>
  </r>
  <r>
    <x v="1813"/>
    <x v="36"/>
    <x v="78"/>
    <n v="2736.27"/>
    <n v="0"/>
    <n v="0"/>
    <n v="3219.47"/>
    <n v="469.61"/>
    <n v="2749.86"/>
  </r>
  <r>
    <x v="2081"/>
    <x v="0"/>
    <x v="78"/>
    <n v="3085"/>
    <n v="0"/>
    <n v="0"/>
    <n v="4172.24"/>
    <n v="710.08"/>
    <n v="3462.16"/>
  </r>
  <r>
    <x v="2083"/>
    <x v="3"/>
    <x v="78"/>
    <n v="2518.38"/>
    <n v="0"/>
    <n v="0"/>
    <n v="3127.67"/>
    <n v="434.41"/>
    <n v="2693.26"/>
  </r>
  <r>
    <x v="2085"/>
    <x v="5"/>
    <x v="78"/>
    <n v="1872.86"/>
    <n v="0"/>
    <n v="0"/>
    <n v="2542"/>
    <n v="207.6"/>
    <n v="2334.4"/>
  </r>
  <r>
    <x v="2087"/>
    <x v="0"/>
    <x v="78"/>
    <n v="3085"/>
    <n v="0"/>
    <n v="0"/>
    <n v="3809.44"/>
    <n v="631.75"/>
    <n v="3177.69"/>
  </r>
  <r>
    <x v="1086"/>
    <x v="3"/>
    <x v="78"/>
    <n v="2060.16"/>
    <n v="0"/>
    <n v="0"/>
    <n v="3023.8"/>
    <n v="489.63"/>
    <n v="2534.17"/>
  </r>
  <r>
    <x v="2104"/>
    <x v="3"/>
    <x v="78"/>
    <n v="2060.16"/>
    <n v="0"/>
    <n v="0"/>
    <n v="2976.55"/>
    <n v="365.07"/>
    <n v="2611.48"/>
  </r>
  <r>
    <x v="2105"/>
    <x v="16"/>
    <x v="78"/>
    <n v="2060.16"/>
    <n v="0"/>
    <n v="0"/>
    <n v="2445.5700000000002"/>
    <n v="198.92"/>
    <n v="2246.65"/>
  </r>
  <r>
    <x v="2040"/>
    <x v="16"/>
    <x v="78"/>
    <n v="2060.16"/>
    <n v="0"/>
    <n v="0"/>
    <n v="2445.5700000000002"/>
    <n v="322.52999999999997"/>
    <n v="2123.04"/>
  </r>
  <r>
    <x v="2042"/>
    <x v="3"/>
    <x v="78"/>
    <n v="2060.16"/>
    <n v="0"/>
    <n v="0"/>
    <n v="2586.77"/>
    <n v="270.66000000000003"/>
    <n v="2316.11"/>
  </r>
  <r>
    <x v="2044"/>
    <x v="36"/>
    <x v="78"/>
    <n v="2736.27"/>
    <n v="0"/>
    <n v="0"/>
    <n v="3599.39"/>
    <n v="404.48"/>
    <n v="3194.91"/>
  </r>
  <r>
    <x v="2045"/>
    <x v="36"/>
    <x v="78"/>
    <n v="2736.27"/>
    <n v="0"/>
    <n v="0"/>
    <n v="3646.82"/>
    <n v="417.29"/>
    <n v="3229.53"/>
  </r>
  <r>
    <x v="2047"/>
    <x v="3"/>
    <x v="78"/>
    <n v="2060.16"/>
    <n v="0"/>
    <n v="0"/>
    <n v="2938.99"/>
    <n v="449.54"/>
    <n v="2489.4499999999998"/>
  </r>
  <r>
    <x v="2048"/>
    <x v="0"/>
    <x v="78"/>
    <n v="3085"/>
    <n v="0"/>
    <n v="0"/>
    <n v="3858.9"/>
    <n v="669.85"/>
    <n v="3189.05"/>
  </r>
  <r>
    <x v="2049"/>
    <x v="138"/>
    <x v="78"/>
    <n v="2824.64"/>
    <n v="0"/>
    <n v="0"/>
    <n v="4173.3100000000004"/>
    <n v="562.9"/>
    <n v="3610.41"/>
  </r>
  <r>
    <x v="2051"/>
    <x v="3"/>
    <x v="78"/>
    <n v="2060.16"/>
    <n v="0"/>
    <n v="0"/>
    <n v="2957.47"/>
    <n v="359.92"/>
    <n v="2597.5500000000002"/>
  </r>
  <r>
    <x v="2052"/>
    <x v="11"/>
    <x v="78"/>
    <n v="5300.61"/>
    <n v="0"/>
    <n v="0"/>
    <n v="5848.04"/>
    <n v="1174.42"/>
    <n v="4673.62"/>
  </r>
  <r>
    <x v="2053"/>
    <x v="68"/>
    <x v="78"/>
    <n v="4664.53"/>
    <n v="0"/>
    <n v="0"/>
    <n v="5603.76"/>
    <n v="1082.45"/>
    <n v="4521.3100000000004"/>
  </r>
  <r>
    <x v="2054"/>
    <x v="18"/>
    <x v="78"/>
    <n v="3334.23"/>
    <n v="0"/>
    <n v="0"/>
    <n v="3783.34"/>
    <n v="454.15"/>
    <n v="3329.19"/>
  </r>
  <r>
    <x v="2055"/>
    <x v="5"/>
    <x v="78"/>
    <n v="1872.86"/>
    <n v="0"/>
    <n v="0"/>
    <n v="2248.9"/>
    <n v="318.58999999999997"/>
    <n v="1930.31"/>
  </r>
  <r>
    <x v="2056"/>
    <x v="5"/>
    <x v="78"/>
    <n v="1872.86"/>
    <n v="0"/>
    <n v="0"/>
    <n v="2390.1"/>
    <n v="193.92"/>
    <n v="2196.1799999999998"/>
  </r>
  <r>
    <x v="2057"/>
    <x v="3"/>
    <x v="78"/>
    <n v="2060.16"/>
    <n v="0"/>
    <n v="0"/>
    <n v="2586.77"/>
    <n v="270.66000000000003"/>
    <n v="2316.11"/>
  </r>
  <r>
    <x v="1995"/>
    <x v="3"/>
    <x v="78"/>
    <n v="2060.16"/>
    <n v="0"/>
    <n v="0"/>
    <n v="0"/>
    <n v="0"/>
    <n v="0"/>
  </r>
  <r>
    <x v="1996"/>
    <x v="125"/>
    <x v="78"/>
    <n v="3357.05"/>
    <n v="0"/>
    <n v="0"/>
    <n v="3524.9"/>
    <n v="384.37"/>
    <n v="3140.53"/>
  </r>
  <r>
    <x v="2154"/>
    <x v="0"/>
    <x v="78"/>
    <n v="3771.03"/>
    <n v="0"/>
    <n v="0"/>
    <n v="3648.09"/>
    <n v="704.54"/>
    <n v="2943.55"/>
  </r>
  <r>
    <x v="1999"/>
    <x v="3"/>
    <x v="78"/>
    <n v="2060.16"/>
    <n v="0"/>
    <n v="0"/>
    <n v="2616.14"/>
    <n v="276.39999999999998"/>
    <n v="2339.7399999999998"/>
  </r>
  <r>
    <x v="2058"/>
    <x v="16"/>
    <x v="78"/>
    <n v="2060.16"/>
    <n v="0"/>
    <n v="0"/>
    <n v="2445.5700000000002"/>
    <n v="198.92"/>
    <n v="2246.65"/>
  </r>
  <r>
    <x v="2059"/>
    <x v="16"/>
    <x v="78"/>
    <n v="2060.16"/>
    <n v="0"/>
    <n v="0"/>
    <n v="2445.5700000000002"/>
    <n v="322.52999999999997"/>
    <n v="2123.04"/>
  </r>
  <r>
    <x v="2061"/>
    <x v="16"/>
    <x v="78"/>
    <n v="2060.16"/>
    <n v="0"/>
    <n v="0"/>
    <n v="2445.5700000000002"/>
    <n v="322.52999999999997"/>
    <n v="2123.04"/>
  </r>
  <r>
    <x v="2062"/>
    <x v="92"/>
    <x v="78"/>
    <n v="3728.38"/>
    <n v="0"/>
    <n v="0"/>
    <n v="3914.8"/>
    <n v="489.65"/>
    <n v="3425.15"/>
  </r>
  <r>
    <x v="2064"/>
    <x v="36"/>
    <x v="78"/>
    <n v="2736.27"/>
    <n v="0"/>
    <n v="0"/>
    <n v="3129.36"/>
    <n v="352.05"/>
    <n v="2777.31"/>
  </r>
  <r>
    <x v="2065"/>
    <x v="69"/>
    <x v="78"/>
    <n v="3427.77"/>
    <n v="0"/>
    <n v="0"/>
    <n v="3710.17"/>
    <n v="641.39"/>
    <n v="3068.78"/>
  </r>
  <r>
    <x v="612"/>
    <x v="0"/>
    <x v="78"/>
    <n v="3085"/>
    <n v="0"/>
    <n v="0"/>
    <n v="4128.5600000000004"/>
    <n v="738.17"/>
    <n v="3390.39"/>
  </r>
  <r>
    <x v="2067"/>
    <x v="0"/>
    <x v="78"/>
    <n v="3085"/>
    <n v="0"/>
    <n v="0"/>
    <n v="3675.9"/>
    <n v="587.21"/>
    <n v="3088.69"/>
  </r>
  <r>
    <x v="2068"/>
    <x v="0"/>
    <x v="78"/>
    <n v="3085"/>
    <n v="0"/>
    <n v="0"/>
    <n v="3675.9"/>
    <n v="603.05999999999995"/>
    <n v="3072.84"/>
  </r>
  <r>
    <x v="2070"/>
    <x v="3"/>
    <x v="78"/>
    <n v="2060.16"/>
    <n v="0"/>
    <n v="0"/>
    <n v="2643.2"/>
    <n v="769.8"/>
    <n v="1873.4"/>
  </r>
  <r>
    <x v="2071"/>
    <x v="3"/>
    <x v="78"/>
    <n v="2060.16"/>
    <n v="0"/>
    <n v="0"/>
    <n v="2916.41"/>
    <n v="348.84"/>
    <n v="2567.5700000000002"/>
  </r>
  <r>
    <x v="2072"/>
    <x v="3"/>
    <x v="78"/>
    <n v="2060.16"/>
    <n v="0"/>
    <n v="0"/>
    <n v="2967.48"/>
    <n v="362.63"/>
    <n v="2604.85"/>
  </r>
  <r>
    <x v="2002"/>
    <x v="0"/>
    <x v="78"/>
    <n v="3085"/>
    <n v="0"/>
    <n v="0"/>
    <n v="3367.4"/>
    <n v="501.49"/>
    <n v="2865.91"/>
  </r>
  <r>
    <x v="2003"/>
    <x v="3"/>
    <x v="78"/>
    <n v="2060.16"/>
    <n v="0"/>
    <n v="0"/>
    <n v="2957.08"/>
    <n v="359.82"/>
    <n v="2597.2600000000002"/>
  </r>
  <r>
    <x v="2005"/>
    <x v="6"/>
    <x v="78"/>
    <n v="2518.38"/>
    <n v="0"/>
    <n v="0"/>
    <n v="2926.7"/>
    <n v="380.14"/>
    <n v="2546.56"/>
  </r>
  <r>
    <x v="2006"/>
    <x v="5"/>
    <x v="78"/>
    <n v="1872.86"/>
    <n v="0"/>
    <n v="0"/>
    <n v="2390.1"/>
    <n v="331.29"/>
    <n v="2058.81"/>
  </r>
  <r>
    <x v="2008"/>
    <x v="16"/>
    <x v="78"/>
    <n v="2060.16"/>
    <n v="0"/>
    <n v="0"/>
    <n v="0"/>
    <n v="0"/>
    <n v="0"/>
  </r>
  <r>
    <x v="2467"/>
    <x v="3"/>
    <x v="78"/>
    <n v="2060.16"/>
    <n v="0"/>
    <n v="0"/>
    <n v="2445.5700000000002"/>
    <n v="333.8"/>
    <n v="2111.77"/>
  </r>
  <r>
    <x v="2011"/>
    <x v="156"/>
    <x v="78"/>
    <n v="18972"/>
    <n v="0"/>
    <n v="0"/>
    <n v="19823.560000000001"/>
    <n v="5214.3900000000003"/>
    <n v="14609.17"/>
  </r>
  <r>
    <x v="2012"/>
    <x v="106"/>
    <x v="78"/>
    <n v="1558.22"/>
    <n v="0"/>
    <n v="0"/>
    <n v="1918.53"/>
    <n v="151.47999999999999"/>
    <n v="1767.05"/>
  </r>
  <r>
    <x v="2013"/>
    <x v="68"/>
    <x v="78"/>
    <n v="4664.53"/>
    <n v="0"/>
    <n v="0"/>
    <n v="6962.56"/>
    <n v="1541.9"/>
    <n v="5420.66"/>
  </r>
  <r>
    <x v="1980"/>
    <x v="3"/>
    <x v="78"/>
    <n v="2060.16"/>
    <n v="0"/>
    <n v="0"/>
    <n v="2483.7600000000002"/>
    <n v="257.92"/>
    <n v="2225.84"/>
  </r>
  <r>
    <x v="1981"/>
    <x v="3"/>
    <x v="78"/>
    <n v="2060.16"/>
    <n v="0"/>
    <n v="0"/>
    <n v="2987.39"/>
    <n v="368.01"/>
    <n v="2619.38"/>
  </r>
  <r>
    <x v="1982"/>
    <x v="0"/>
    <x v="78"/>
    <n v="3085"/>
    <n v="0"/>
    <n v="0"/>
    <n v="3508.6"/>
    <n v="542.44000000000005"/>
    <n v="2966.16"/>
  </r>
  <r>
    <x v="1983"/>
    <x v="3"/>
    <x v="78"/>
    <n v="2060.16"/>
    <n v="0"/>
    <n v="0"/>
    <n v="2586.77"/>
    <n v="382.46"/>
    <n v="2204.31"/>
  </r>
  <r>
    <x v="1985"/>
    <x v="3"/>
    <x v="78"/>
    <n v="2060.16"/>
    <n v="0"/>
    <n v="0"/>
    <n v="2445.5700000000002"/>
    <n v="243.13"/>
    <n v="2202.44"/>
  </r>
  <r>
    <x v="1986"/>
    <x v="3"/>
    <x v="78"/>
    <n v="2060.16"/>
    <n v="0"/>
    <n v="0"/>
    <n v="3042.55"/>
    <n v="471.06"/>
    <n v="2571.4899999999998"/>
  </r>
  <r>
    <x v="2031"/>
    <x v="16"/>
    <x v="78"/>
    <n v="2473.4299999999998"/>
    <n v="0"/>
    <n v="0"/>
    <n v="2597.1"/>
    <n v="360.96"/>
    <n v="2236.14"/>
  </r>
  <r>
    <x v="1988"/>
    <x v="8"/>
    <x v="78"/>
    <n v="17107.95"/>
    <n v="0"/>
    <n v="0"/>
    <n v="17903.59"/>
    <n v="4686.3999999999996"/>
    <n v="13217.19"/>
  </r>
  <r>
    <x v="1989"/>
    <x v="53"/>
    <x v="78"/>
    <n v="6854.36"/>
    <n v="0"/>
    <n v="0"/>
    <n v="7197.08"/>
    <n v="1682.33"/>
    <n v="5514.75"/>
  </r>
  <r>
    <x v="1991"/>
    <x v="1"/>
    <x v="78"/>
    <n v="4618.95"/>
    <n v="4240.47"/>
    <n v="0"/>
    <n v="7422.1"/>
    <n v="4707.4399999999996"/>
    <n v="2714.66"/>
  </r>
  <r>
    <x v="911"/>
    <x v="16"/>
    <x v="78"/>
    <n v="2060.16"/>
    <n v="0"/>
    <n v="0"/>
    <n v="2445.5700000000002"/>
    <n v="198.92"/>
    <n v="2246.65"/>
  </r>
  <r>
    <x v="2033"/>
    <x v="135"/>
    <x v="78"/>
    <n v="4122.4399999999996"/>
    <n v="0"/>
    <n v="0"/>
    <n v="4328.5600000000004"/>
    <n v="608.88"/>
    <n v="3719.68"/>
  </r>
  <r>
    <x v="1955"/>
    <x v="158"/>
    <x v="78"/>
    <n v="3631.91"/>
    <n v="0"/>
    <n v="0"/>
    <n v="5095.91"/>
    <n v="888.96"/>
    <n v="4206.95"/>
  </r>
  <r>
    <x v="1956"/>
    <x v="3"/>
    <x v="78"/>
    <n v="2060.16"/>
    <n v="0"/>
    <n v="0"/>
    <n v="2586.77"/>
    <n v="270.66000000000003"/>
    <n v="2316.11"/>
  </r>
  <r>
    <x v="1957"/>
    <x v="7"/>
    <x v="78"/>
    <n v="1455.96"/>
    <n v="0"/>
    <n v="0"/>
    <n v="1811.16"/>
    <n v="229.18"/>
    <n v="1581.98"/>
  </r>
  <r>
    <x v="1963"/>
    <x v="7"/>
    <x v="78"/>
    <n v="1455.96"/>
    <n v="0"/>
    <n v="0"/>
    <n v="905.58"/>
    <n v="67.91"/>
    <n v="837.67"/>
  </r>
  <r>
    <x v="1971"/>
    <x v="0"/>
    <x v="78"/>
    <n v="3085"/>
    <n v="0"/>
    <n v="0"/>
    <n v="3367.4"/>
    <n v="501.49"/>
    <n v="2865.91"/>
  </r>
  <r>
    <x v="1993"/>
    <x v="16"/>
    <x v="78"/>
    <n v="2060.16"/>
    <n v="0"/>
    <n v="0"/>
    <n v="2445.5700000000002"/>
    <n v="322.52999999999997"/>
    <n v="2123.04"/>
  </r>
  <r>
    <x v="2030"/>
    <x v="61"/>
    <x v="78"/>
    <n v="4122.4399999999996"/>
    <n v="0"/>
    <n v="0"/>
    <n v="4328.5600000000004"/>
    <n v="600.49"/>
    <n v="3728.07"/>
  </r>
  <r>
    <x v="1942"/>
    <x v="3"/>
    <x v="78"/>
    <n v="2060.16"/>
    <n v="0"/>
    <n v="0"/>
    <n v="2483.7600000000002"/>
    <n v="383.87"/>
    <n v="2099.89"/>
  </r>
  <r>
    <x v="1944"/>
    <x v="0"/>
    <x v="78"/>
    <n v="3085"/>
    <n v="0"/>
    <n v="0"/>
    <n v="4096.2299999999996"/>
    <n v="727.39"/>
    <n v="3368.84"/>
  </r>
  <r>
    <x v="1946"/>
    <x v="0"/>
    <x v="78"/>
    <n v="3085"/>
    <n v="0"/>
    <n v="0"/>
    <n v="3916.88"/>
    <n v="700.31"/>
    <n v="3216.57"/>
  </r>
  <r>
    <x v="1948"/>
    <x v="5"/>
    <x v="78"/>
    <n v="1872.86"/>
    <n v="0"/>
    <n v="0"/>
    <n v="2248.9"/>
    <n v="293.58999999999997"/>
    <n v="1955.31"/>
  </r>
  <r>
    <x v="1951"/>
    <x v="11"/>
    <x v="78"/>
    <n v="5300.61"/>
    <n v="0"/>
    <n v="0"/>
    <n v="5848.04"/>
    <n v="1122.29"/>
    <n v="4725.75"/>
  </r>
  <r>
    <x v="1952"/>
    <x v="32"/>
    <x v="78"/>
    <n v="3153.36"/>
    <n v="0"/>
    <n v="0"/>
    <n v="5104.97"/>
    <n v="892.27"/>
    <n v="4212.7"/>
  </r>
  <r>
    <x v="1953"/>
    <x v="0"/>
    <x v="78"/>
    <n v="3085"/>
    <n v="0"/>
    <n v="0"/>
    <n v="3683.19"/>
    <n v="589.64"/>
    <n v="3093.55"/>
  </r>
  <r>
    <x v="1917"/>
    <x v="16"/>
    <x v="78"/>
    <n v="2060.16"/>
    <n v="0"/>
    <n v="0"/>
    <n v="2445.5700000000002"/>
    <n v="347.53"/>
    <n v="2098.04"/>
  </r>
  <r>
    <x v="1918"/>
    <x v="0"/>
    <x v="78"/>
    <n v="3771.03"/>
    <n v="0"/>
    <n v="0"/>
    <n v="4542.2299999999996"/>
    <n v="963.52"/>
    <n v="3578.71"/>
  </r>
  <r>
    <x v="1921"/>
    <x v="30"/>
    <x v="78"/>
    <n v="2512.5"/>
    <n v="0"/>
    <n v="0"/>
    <n v="3312.85"/>
    <n v="444.82"/>
    <n v="2868.03"/>
  </r>
  <r>
    <x v="1923"/>
    <x v="109"/>
    <x v="78"/>
    <n v="2501.5100000000002"/>
    <n v="0"/>
    <n v="0"/>
    <n v="3377.04"/>
    <n v="345.53"/>
    <n v="3031.51"/>
  </r>
  <r>
    <x v="1926"/>
    <x v="0"/>
    <x v="78"/>
    <n v="3085"/>
    <n v="5056.7299999999996"/>
    <n v="0"/>
    <n v="7449.23"/>
    <n v="5412.63"/>
    <n v="2036.6"/>
  </r>
  <r>
    <x v="1928"/>
    <x v="105"/>
    <x v="78"/>
    <n v="2260.13"/>
    <n v="0"/>
    <n v="0"/>
    <n v="3051.18"/>
    <n v="281.99"/>
    <n v="2769.19"/>
  </r>
  <r>
    <x v="1932"/>
    <x v="5"/>
    <x v="78"/>
    <n v="1872.86"/>
    <n v="0"/>
    <n v="0"/>
    <n v="2390.1"/>
    <n v="193.92"/>
    <n v="2196.1799999999998"/>
  </r>
  <r>
    <x v="1937"/>
    <x v="0"/>
    <x v="78"/>
    <n v="3085"/>
    <n v="0"/>
    <n v="0"/>
    <n v="3675.9"/>
    <n v="603.05999999999995"/>
    <n v="3072.84"/>
  </r>
  <r>
    <x v="1939"/>
    <x v="16"/>
    <x v="78"/>
    <n v="2060.16"/>
    <n v="0"/>
    <n v="0"/>
    <n v="2791.53"/>
    <n v="233.8"/>
    <n v="2557.73"/>
  </r>
  <r>
    <x v="1940"/>
    <x v="105"/>
    <x v="78"/>
    <n v="2260.13"/>
    <n v="0"/>
    <n v="0"/>
    <n v="3051.18"/>
    <n v="281.99"/>
    <n v="2769.19"/>
  </r>
  <r>
    <x v="1941"/>
    <x v="7"/>
    <x v="78"/>
    <n v="1455.96"/>
    <n v="0"/>
    <n v="0"/>
    <n v="1811.16"/>
    <n v="254.18"/>
    <n v="1556.98"/>
  </r>
  <r>
    <x v="1905"/>
    <x v="16"/>
    <x v="78"/>
    <n v="2060.16"/>
    <n v="0"/>
    <n v="0"/>
    <n v="2445.5700000000002"/>
    <n v="302.12"/>
    <n v="2143.4499999999998"/>
  </r>
  <r>
    <x v="1906"/>
    <x v="40"/>
    <x v="78"/>
    <n v="3180.37"/>
    <n v="0"/>
    <n v="0"/>
    <n v="3904.19"/>
    <n v="486.78"/>
    <n v="3417.41"/>
  </r>
  <r>
    <x v="1909"/>
    <x v="73"/>
    <x v="78"/>
    <n v="1978.76"/>
    <n v="0"/>
    <n v="0"/>
    <n v="2360.1"/>
    <n v="309.95"/>
    <n v="2050.15"/>
  </r>
  <r>
    <x v="1912"/>
    <x v="3"/>
    <x v="78"/>
    <n v="2060.16"/>
    <n v="0"/>
    <n v="0"/>
    <n v="2483.7600000000002"/>
    <n v="383.87"/>
    <n v="2099.89"/>
  </r>
  <r>
    <x v="1913"/>
    <x v="0"/>
    <x v="78"/>
    <n v="3085"/>
    <n v="0"/>
    <n v="0"/>
    <n v="4012.92"/>
    <n v="699.61"/>
    <n v="3313.31"/>
  </r>
  <r>
    <x v="1892"/>
    <x v="40"/>
    <x v="78"/>
    <n v="3180.37"/>
    <n v="0"/>
    <n v="0"/>
    <n v="3904.19"/>
    <n v="486.78"/>
    <n v="3417.41"/>
  </r>
  <r>
    <x v="1895"/>
    <x v="0"/>
    <x v="78"/>
    <n v="3085"/>
    <n v="0"/>
    <n v="0"/>
    <n v="3780.98"/>
    <n v="641.41"/>
    <n v="3139.57"/>
  </r>
  <r>
    <x v="1898"/>
    <x v="30"/>
    <x v="78"/>
    <n v="2512.5"/>
    <n v="0"/>
    <n v="0"/>
    <n v="1936.2"/>
    <n v="166.91"/>
    <n v="1769.29"/>
  </r>
  <r>
    <x v="1899"/>
    <x v="11"/>
    <x v="78"/>
    <n v="5300.61"/>
    <n v="0"/>
    <n v="0"/>
    <n v="5263.24"/>
    <n v="991.38"/>
    <n v="4271.8599999999997"/>
  </r>
  <r>
    <x v="1900"/>
    <x v="11"/>
    <x v="78"/>
    <n v="5300.61"/>
    <n v="7797.39"/>
    <n v="0"/>
    <n v="7992.32"/>
    <n v="7824.68"/>
    <n v="167.64"/>
  </r>
  <r>
    <x v="1901"/>
    <x v="120"/>
    <x v="78"/>
    <n v="1558.22"/>
    <n v="0"/>
    <n v="0"/>
    <n v="1652.16"/>
    <n v="152.51"/>
    <n v="1499.65"/>
  </r>
  <r>
    <x v="1903"/>
    <x v="59"/>
    <x v="78"/>
    <n v="8553.9699999999993"/>
    <n v="0"/>
    <n v="0"/>
    <n v="9092.99"/>
    <n v="2263.48"/>
    <n v="6829.51"/>
  </r>
  <r>
    <x v="1846"/>
    <x v="3"/>
    <x v="78"/>
    <n v="2060.16"/>
    <n v="0"/>
    <n v="0"/>
    <n v="2886.32"/>
    <n v="529.01"/>
    <n v="2357.31"/>
  </r>
  <r>
    <x v="1847"/>
    <x v="16"/>
    <x v="78"/>
    <n v="2060.16"/>
    <n v="0"/>
    <n v="0"/>
    <n v="0"/>
    <n v="0"/>
    <n v="0"/>
  </r>
  <r>
    <x v="1849"/>
    <x v="3"/>
    <x v="78"/>
    <n v="2518.38"/>
    <n v="0"/>
    <n v="0"/>
    <n v="3415.61"/>
    <n v="619.74"/>
    <n v="2795.87"/>
  </r>
  <r>
    <x v="1851"/>
    <x v="40"/>
    <x v="78"/>
    <n v="3180.37"/>
    <n v="0"/>
    <n v="0"/>
    <n v="3506"/>
    <n v="414.51"/>
    <n v="3091.49"/>
  </r>
  <r>
    <x v="1853"/>
    <x v="157"/>
    <x v="78"/>
    <n v="4664.53"/>
    <n v="0"/>
    <n v="0"/>
    <n v="8480.92"/>
    <n v="2095.16"/>
    <n v="6385.76"/>
  </r>
  <r>
    <x v="1860"/>
    <x v="120"/>
    <x v="78"/>
    <n v="1558.22"/>
    <n v="0"/>
    <n v="0"/>
    <n v="1698.17"/>
    <n v="151.07"/>
    <n v="1547.1"/>
  </r>
  <r>
    <x v="1861"/>
    <x v="0"/>
    <x v="78"/>
    <n v="3085"/>
    <n v="0"/>
    <n v="0"/>
    <n v="4128.8900000000003"/>
    <n v="695.63"/>
    <n v="3433.26"/>
  </r>
  <r>
    <x v="1863"/>
    <x v="120"/>
    <x v="78"/>
    <n v="1558.22"/>
    <n v="0"/>
    <n v="0"/>
    <n v="1643.1"/>
    <n v="151.69"/>
    <n v="1491.41"/>
  </r>
  <r>
    <x v="347"/>
    <x v="0"/>
    <x v="78"/>
    <n v="3085"/>
    <n v="0"/>
    <n v="0"/>
    <n v="3367.4"/>
    <n v="501.49"/>
    <n v="2865.91"/>
  </r>
  <r>
    <x v="1864"/>
    <x v="105"/>
    <x v="78"/>
    <n v="2260.13"/>
    <n v="0"/>
    <n v="0"/>
    <n v="3051.18"/>
    <n v="442.6"/>
    <n v="2608.58"/>
  </r>
  <r>
    <x v="1865"/>
    <x v="164"/>
    <x v="78"/>
    <n v="13230"/>
    <n v="18898.53"/>
    <n v="9449.27"/>
    <n v="34489.82"/>
    <n v="34489.82"/>
    <n v="0"/>
  </r>
  <r>
    <x v="1867"/>
    <x v="120"/>
    <x v="78"/>
    <n v="1558.22"/>
    <n v="2163.59"/>
    <n v="1226.96"/>
    <n v="4072.33"/>
    <n v="4072.33"/>
    <n v="0"/>
  </r>
  <r>
    <x v="1873"/>
    <x v="3"/>
    <x v="78"/>
    <n v="2060.16"/>
    <n v="0"/>
    <n v="0"/>
    <n v="2445.5700000000002"/>
    <n v="268.13"/>
    <n v="2177.44"/>
  </r>
  <r>
    <x v="1874"/>
    <x v="0"/>
    <x v="78"/>
    <n v="3771.03"/>
    <n v="0"/>
    <n v="0"/>
    <n v="4092.59"/>
    <n v="729.43"/>
    <n v="3363.16"/>
  </r>
  <r>
    <x v="1875"/>
    <x v="16"/>
    <x v="78"/>
    <n v="2060.16"/>
    <n v="0"/>
    <n v="0"/>
    <n v="2445.5700000000002"/>
    <n v="198.92"/>
    <n v="2246.65"/>
  </r>
  <r>
    <x v="1877"/>
    <x v="144"/>
    <x v="78"/>
    <n v="2038.69"/>
    <n v="0"/>
    <n v="0"/>
    <n v="2423.02"/>
    <n v="319.20999999999998"/>
    <n v="2103.81"/>
  </r>
  <r>
    <x v="1881"/>
    <x v="5"/>
    <x v="78"/>
    <n v="1872.86"/>
    <n v="2998.53"/>
    <n v="0"/>
    <n v="3148.46"/>
    <n v="3016.52"/>
    <n v="131.94"/>
  </r>
  <r>
    <x v="1882"/>
    <x v="3"/>
    <x v="78"/>
    <n v="2060.16"/>
    <n v="0"/>
    <n v="0"/>
    <n v="2966.98"/>
    <n v="474.3"/>
    <n v="2492.6799999999998"/>
  </r>
  <r>
    <x v="1883"/>
    <x v="3"/>
    <x v="78"/>
    <n v="2060.16"/>
    <n v="0"/>
    <n v="0"/>
    <n v="2445.5700000000002"/>
    <n v="243.13"/>
    <n v="2202.44"/>
  </r>
  <r>
    <x v="1886"/>
    <x v="36"/>
    <x v="78"/>
    <n v="2736.27"/>
    <n v="0"/>
    <n v="0"/>
    <n v="3219.47"/>
    <n v="314.81"/>
    <n v="2904.66"/>
  </r>
  <r>
    <x v="913"/>
    <x v="68"/>
    <x v="78"/>
    <n v="4664.53"/>
    <n v="7890.36"/>
    <n v="3641.71"/>
    <n v="11896.24"/>
    <n v="11896.24"/>
    <n v="0"/>
  </r>
  <r>
    <x v="1758"/>
    <x v="0"/>
    <x v="78"/>
    <n v="3771.03"/>
    <n v="0"/>
    <n v="0"/>
    <n v="4087.28"/>
    <n v="842.43"/>
    <n v="3244.85"/>
  </r>
  <r>
    <x v="1760"/>
    <x v="16"/>
    <x v="78"/>
    <n v="2060.16"/>
    <n v="0"/>
    <n v="0"/>
    <n v="2520.31"/>
    <n v="205.64"/>
    <n v="2314.67"/>
  </r>
  <r>
    <x v="1761"/>
    <x v="18"/>
    <x v="78"/>
    <n v="3334.23"/>
    <n v="0"/>
    <n v="0"/>
    <n v="3783.34"/>
    <n v="454.15"/>
    <n v="3329.19"/>
  </r>
  <r>
    <x v="1762"/>
    <x v="0"/>
    <x v="78"/>
    <n v="3085"/>
    <n v="0"/>
    <n v="0"/>
    <n v="3829.9"/>
    <n v="659.27"/>
    <n v="3170.63"/>
  </r>
  <r>
    <x v="1766"/>
    <x v="3"/>
    <x v="78"/>
    <n v="2060.16"/>
    <n v="0"/>
    <n v="0"/>
    <n v="2806.17"/>
    <n v="303.76"/>
    <n v="2502.41"/>
  </r>
  <r>
    <x v="633"/>
    <x v="3"/>
    <x v="78"/>
    <n v="2060.16"/>
    <n v="0"/>
    <n v="0"/>
    <n v="2586.77"/>
    <n v="270.66000000000003"/>
    <n v="2316.11"/>
  </r>
  <r>
    <x v="1773"/>
    <x v="3"/>
    <x v="78"/>
    <n v="2060.16"/>
    <n v="0"/>
    <n v="0"/>
    <n v="3033.7"/>
    <n v="492.3"/>
    <n v="2541.4"/>
  </r>
  <r>
    <x v="1774"/>
    <x v="3"/>
    <x v="78"/>
    <n v="2060.16"/>
    <n v="0"/>
    <n v="0"/>
    <n v="2483.7600000000002"/>
    <n v="298.77999999999997"/>
    <n v="2184.98"/>
  </r>
  <r>
    <x v="1776"/>
    <x v="16"/>
    <x v="78"/>
    <n v="2060.16"/>
    <n v="0"/>
    <n v="0"/>
    <n v="2445.5700000000002"/>
    <n v="198.92"/>
    <n v="2246.65"/>
  </r>
  <r>
    <x v="1780"/>
    <x v="3"/>
    <x v="78"/>
    <n v="2060.16"/>
    <n v="0"/>
    <n v="0"/>
    <n v="2586.77"/>
    <n v="348.06"/>
    <n v="2238.71"/>
  </r>
  <r>
    <x v="1782"/>
    <x v="3"/>
    <x v="78"/>
    <n v="2060.16"/>
    <n v="0"/>
    <n v="0"/>
    <n v="2445.5700000000002"/>
    <n v="236.69"/>
    <n v="2208.88"/>
  </r>
  <r>
    <x v="1837"/>
    <x v="79"/>
    <x v="78"/>
    <n v="3297.93"/>
    <n v="0"/>
    <n v="0"/>
    <n v="3462.83"/>
    <n v="367.61"/>
    <n v="3095.22"/>
  </r>
  <r>
    <x v="1784"/>
    <x v="0"/>
    <x v="78"/>
    <n v="3085"/>
    <n v="0"/>
    <n v="0"/>
    <n v="3675.9"/>
    <n v="480.27"/>
    <n v="3195.63"/>
  </r>
  <r>
    <x v="1785"/>
    <x v="16"/>
    <x v="78"/>
    <n v="2060.16"/>
    <n v="4347.68"/>
    <n v="1834.18"/>
    <n v="9680.34"/>
    <n v="9680.34"/>
    <n v="0"/>
  </r>
  <r>
    <x v="1788"/>
    <x v="5"/>
    <x v="78"/>
    <n v="1872.86"/>
    <n v="0"/>
    <n v="0"/>
    <n v="2618.6799999999998"/>
    <n v="214.5"/>
    <n v="2404.1799999999998"/>
  </r>
  <r>
    <x v="1790"/>
    <x v="0"/>
    <x v="78"/>
    <n v="3085"/>
    <n v="0"/>
    <n v="0"/>
    <n v="3406.76"/>
    <n v="512.9"/>
    <n v="2893.86"/>
  </r>
  <r>
    <x v="1791"/>
    <x v="30"/>
    <x v="78"/>
    <n v="2512.5"/>
    <n v="0"/>
    <n v="0"/>
    <n v="3345.62"/>
    <n v="339.41"/>
    <n v="3006.21"/>
  </r>
  <r>
    <x v="1793"/>
    <x v="3"/>
    <x v="78"/>
    <n v="2060.16"/>
    <n v="0"/>
    <n v="0"/>
    <n v="2586.77"/>
    <n v="270.66000000000003"/>
    <n v="2316.11"/>
  </r>
  <r>
    <x v="1797"/>
    <x v="69"/>
    <x v="78"/>
    <n v="3085"/>
    <n v="0"/>
    <n v="0"/>
    <n v="0"/>
    <n v="0"/>
    <n v="0"/>
  </r>
  <r>
    <x v="1804"/>
    <x v="3"/>
    <x v="78"/>
    <n v="2060.16"/>
    <n v="0"/>
    <n v="0"/>
    <n v="0"/>
    <n v="0"/>
    <n v="0"/>
  </r>
  <r>
    <x v="1807"/>
    <x v="3"/>
    <x v="78"/>
    <n v="2060.16"/>
    <n v="0"/>
    <n v="0"/>
    <n v="2805.96"/>
    <n v="319.01"/>
    <n v="2486.9499999999998"/>
  </r>
  <r>
    <x v="1808"/>
    <x v="3"/>
    <x v="78"/>
    <n v="2060.16"/>
    <n v="0"/>
    <n v="0"/>
    <n v="2445.5700000000002"/>
    <n v="354.93"/>
    <n v="2090.64"/>
  </r>
  <r>
    <x v="1811"/>
    <x v="38"/>
    <x v="78"/>
    <n v="1455.96"/>
    <n v="0"/>
    <n v="0"/>
    <n v="1811.16"/>
    <n v="254.18"/>
    <n v="1556.98"/>
  </r>
  <r>
    <x v="1812"/>
    <x v="3"/>
    <x v="78"/>
    <n v="2060.16"/>
    <n v="0"/>
    <n v="0"/>
    <n v="2814.02"/>
    <n v="444.8"/>
    <n v="2369.2199999999998"/>
  </r>
  <r>
    <x v="1845"/>
    <x v="85"/>
    <x v="78"/>
    <n v="18952.34"/>
    <n v="0"/>
    <n v="0"/>
    <n v="22438.959999999999"/>
    <n v="5235.3999999999996"/>
    <n v="17203.560000000001"/>
  </r>
  <r>
    <x v="379"/>
    <x v="0"/>
    <x v="78"/>
    <n v="3085"/>
    <n v="0"/>
    <n v="0"/>
    <n v="3675.9"/>
    <n v="603.05999999999995"/>
    <n v="3072.84"/>
  </r>
  <r>
    <x v="1821"/>
    <x v="36"/>
    <x v="78"/>
    <n v="2736.27"/>
    <n v="0"/>
    <n v="0"/>
    <n v="3219.47"/>
    <n v="314.81"/>
    <n v="2904.66"/>
  </r>
  <r>
    <x v="1824"/>
    <x v="0"/>
    <x v="78"/>
    <n v="3085"/>
    <n v="0"/>
    <n v="0"/>
    <n v="3798.48"/>
    <n v="759.6"/>
    <n v="3038.88"/>
  </r>
  <r>
    <x v="1826"/>
    <x v="3"/>
    <x v="78"/>
    <n v="2060.16"/>
    <n v="0"/>
    <n v="0"/>
    <n v="2842.78"/>
    <n v="432.16"/>
    <n v="2410.62"/>
  </r>
  <r>
    <x v="1732"/>
    <x v="3"/>
    <x v="78"/>
    <n v="2060.16"/>
    <n v="4768.54"/>
    <n v="1922.95"/>
    <n v="8058.25"/>
    <n v="8058.25"/>
    <n v="0"/>
  </r>
  <r>
    <x v="925"/>
    <x v="170"/>
    <x v="78"/>
    <n v="4946.91"/>
    <n v="0"/>
    <n v="0"/>
    <n v="5194.26"/>
    <n v="924.86"/>
    <n v="4269.3999999999996"/>
  </r>
  <r>
    <x v="1828"/>
    <x v="3"/>
    <x v="78"/>
    <n v="2060.16"/>
    <n v="0"/>
    <n v="0"/>
    <n v="2483.7600000000002"/>
    <n v="300.17"/>
    <n v="2183.59"/>
  </r>
  <r>
    <x v="1468"/>
    <x v="3"/>
    <x v="78"/>
    <n v="2060.16"/>
    <n v="0"/>
    <n v="0"/>
    <n v="2819.36"/>
    <n v="471.24"/>
    <n v="2348.12"/>
  </r>
  <r>
    <x v="1690"/>
    <x v="125"/>
    <x v="78"/>
    <n v="3357.05"/>
    <n v="0"/>
    <n v="0"/>
    <n v="3524.9"/>
    <n v="384.37"/>
    <n v="3140.53"/>
  </r>
  <r>
    <x v="1740"/>
    <x v="0"/>
    <x v="78"/>
    <n v="3085"/>
    <n v="0"/>
    <n v="0"/>
    <n v="4135.71"/>
    <n v="822.74"/>
    <n v="3312.97"/>
  </r>
  <r>
    <x v="1743"/>
    <x v="5"/>
    <x v="78"/>
    <n v="1872.86"/>
    <n v="0"/>
    <n v="0"/>
    <n v="2775.15"/>
    <n v="231.83"/>
    <n v="2543.3200000000002"/>
  </r>
  <r>
    <x v="1747"/>
    <x v="18"/>
    <x v="78"/>
    <n v="3334.23"/>
    <n v="0"/>
    <n v="0"/>
    <n v="4310.0600000000004"/>
    <n v="602.55999999999995"/>
    <n v="3707.5"/>
  </r>
  <r>
    <x v="1748"/>
    <x v="16"/>
    <x v="78"/>
    <n v="2060.16"/>
    <n v="0"/>
    <n v="0"/>
    <n v="2445.5700000000002"/>
    <n v="223.92"/>
    <n v="2221.65"/>
  </r>
  <r>
    <x v="1750"/>
    <x v="3"/>
    <x v="78"/>
    <n v="2060.16"/>
    <n v="0"/>
    <n v="0"/>
    <n v="2835.68"/>
    <n v="336.62"/>
    <n v="2499.06"/>
  </r>
  <r>
    <x v="1753"/>
    <x v="3"/>
    <x v="78"/>
    <n v="2060.16"/>
    <n v="0"/>
    <n v="0"/>
    <n v="2483.7600000000002"/>
    <n v="709.3"/>
    <n v="1774.46"/>
  </r>
  <r>
    <x v="1754"/>
    <x v="36"/>
    <x v="78"/>
    <n v="2736.27"/>
    <n v="0"/>
    <n v="0"/>
    <n v="3219.47"/>
    <n v="314.81"/>
    <n v="2904.66"/>
  </r>
  <r>
    <x v="1755"/>
    <x v="40"/>
    <x v="78"/>
    <n v="3180.37"/>
    <n v="0"/>
    <n v="0"/>
    <n v="3904.19"/>
    <n v="486.78"/>
    <n v="3417.41"/>
  </r>
  <r>
    <x v="1756"/>
    <x v="160"/>
    <x v="78"/>
    <n v="11025"/>
    <n v="0"/>
    <n v="0"/>
    <n v="11576.25"/>
    <n v="2946.38"/>
    <n v="8629.8700000000008"/>
  </r>
  <r>
    <x v="1723"/>
    <x v="8"/>
    <x v="78"/>
    <n v="13686.36"/>
    <n v="0"/>
    <n v="0"/>
    <n v="13968.76"/>
    <n v="3604.32"/>
    <n v="10364.44"/>
  </r>
  <r>
    <x v="1725"/>
    <x v="16"/>
    <x v="78"/>
    <n v="2060.16"/>
    <n v="0"/>
    <n v="0"/>
    <n v="2445.5700000000002"/>
    <n v="223.92"/>
    <n v="2221.65"/>
  </r>
  <r>
    <x v="1727"/>
    <x v="8"/>
    <x v="78"/>
    <n v="17107.95"/>
    <n v="0"/>
    <n v="0"/>
    <n v="18968.490000000002"/>
    <n v="4979.25"/>
    <n v="13989.24"/>
  </r>
  <r>
    <x v="1730"/>
    <x v="11"/>
    <x v="78"/>
    <n v="5300.61"/>
    <n v="0"/>
    <n v="0"/>
    <n v="5989.24"/>
    <n v="1227.58"/>
    <n v="4761.66"/>
  </r>
  <r>
    <x v="1731"/>
    <x v="55"/>
    <x v="78"/>
    <n v="8472"/>
    <n v="0"/>
    <n v="0"/>
    <n v="8472"/>
    <n v="2092.71"/>
    <n v="6379.29"/>
  </r>
  <r>
    <x v="1718"/>
    <x v="0"/>
    <x v="78"/>
    <n v="3771.03"/>
    <n v="0"/>
    <n v="0"/>
    <n v="4053.43"/>
    <n v="878.37"/>
    <n v="3175.06"/>
  </r>
  <r>
    <x v="1713"/>
    <x v="79"/>
    <x v="78"/>
    <n v="3297.93"/>
    <n v="0"/>
    <n v="0"/>
    <n v="4168.83"/>
    <n v="367.61"/>
    <n v="3801.22"/>
  </r>
  <r>
    <x v="1550"/>
    <x v="68"/>
    <x v="78"/>
    <n v="4664.53"/>
    <n v="0"/>
    <n v="0"/>
    <n v="5637.51"/>
    <n v="1095.1500000000001"/>
    <n v="4542.3599999999997"/>
  </r>
  <r>
    <x v="1705"/>
    <x v="36"/>
    <x v="78"/>
    <n v="2736.27"/>
    <n v="0"/>
    <n v="0"/>
    <n v="3572.63"/>
    <n v="405.58"/>
    <n v="3167.05"/>
  </r>
  <r>
    <x v="1704"/>
    <x v="16"/>
    <x v="78"/>
    <n v="2060.16"/>
    <n v="0"/>
    <n v="0"/>
    <n v="2445.5700000000002"/>
    <n v="223.92"/>
    <n v="2221.65"/>
  </r>
  <r>
    <x v="1700"/>
    <x v="5"/>
    <x v="78"/>
    <n v="1872.86"/>
    <n v="0"/>
    <n v="0"/>
    <n v="2155.2600000000002"/>
    <n v="345.14"/>
    <n v="1810.12"/>
  </r>
  <r>
    <x v="1698"/>
    <x v="16"/>
    <x v="78"/>
    <n v="2060.16"/>
    <n v="0"/>
    <n v="0"/>
    <n v="2774.04"/>
    <n v="231.7"/>
    <n v="2542.34"/>
  </r>
  <r>
    <x v="1678"/>
    <x v="3"/>
    <x v="78"/>
    <n v="2060.16"/>
    <n v="0"/>
    <n v="0"/>
    <n v="2586.77"/>
    <n v="270.66000000000003"/>
    <n v="2316.11"/>
  </r>
  <r>
    <x v="992"/>
    <x v="151"/>
    <x v="78"/>
    <n v="3140.2"/>
    <n v="0"/>
    <n v="0"/>
    <n v="4784.71"/>
    <n v="775.37"/>
    <n v="4009.34"/>
  </r>
  <r>
    <x v="1676"/>
    <x v="109"/>
    <x v="78"/>
    <n v="2501.5100000000002"/>
    <n v="0"/>
    <n v="0"/>
    <n v="3657.74"/>
    <n v="420.24"/>
    <n v="3237.5"/>
  </r>
  <r>
    <x v="1694"/>
    <x v="109"/>
    <x v="78"/>
    <n v="2501.5100000000002"/>
    <n v="0"/>
    <n v="0"/>
    <n v="3377.04"/>
    <n v="370.53"/>
    <n v="3006.51"/>
  </r>
  <r>
    <x v="1677"/>
    <x v="0"/>
    <x v="78"/>
    <n v="3085"/>
    <n v="0"/>
    <n v="0"/>
    <n v="3890.44"/>
    <n v="616.1"/>
    <n v="3274.34"/>
  </r>
  <r>
    <x v="1693"/>
    <x v="3"/>
    <x v="78"/>
    <n v="2060.16"/>
    <n v="0"/>
    <n v="0"/>
    <n v="2483.7600000000002"/>
    <n v="387.65"/>
    <n v="2096.11"/>
  </r>
  <r>
    <x v="1681"/>
    <x v="5"/>
    <x v="78"/>
    <n v="1872.86"/>
    <n v="0"/>
    <n v="0"/>
    <n v="2775.71"/>
    <n v="231.9"/>
    <n v="2543.81"/>
  </r>
  <r>
    <x v="1666"/>
    <x v="0"/>
    <x v="78"/>
    <n v="3085"/>
    <n v="5415.65"/>
    <n v="0"/>
    <n v="6041.72"/>
    <n v="5586.24"/>
    <n v="455.48"/>
  </r>
  <r>
    <x v="1665"/>
    <x v="16"/>
    <x v="78"/>
    <n v="2060.16"/>
    <n v="0"/>
    <n v="0"/>
    <n v="2617.79"/>
    <n v="338.03"/>
    <n v="2279.7600000000002"/>
  </r>
  <r>
    <x v="970"/>
    <x v="3"/>
    <x v="78"/>
    <n v="2060.16"/>
    <n v="3417.88"/>
    <n v="0"/>
    <n v="3504.1"/>
    <n v="3458.95"/>
    <n v="45.15"/>
  </r>
  <r>
    <x v="1661"/>
    <x v="16"/>
    <x v="78"/>
    <n v="2060.16"/>
    <n v="3290.23"/>
    <n v="0"/>
    <n v="3371.74"/>
    <n v="3300.01"/>
    <n v="71.73"/>
  </r>
  <r>
    <x v="1660"/>
    <x v="3"/>
    <x v="78"/>
    <n v="2060.16"/>
    <n v="3260.76"/>
    <n v="0"/>
    <n v="3342.27"/>
    <n v="3300.26"/>
    <n v="42.01"/>
  </r>
  <r>
    <x v="1654"/>
    <x v="3"/>
    <x v="78"/>
    <n v="2060.16"/>
    <n v="3260.76"/>
    <n v="0"/>
    <n v="3342.27"/>
    <n v="3300.26"/>
    <n v="42.01"/>
  </r>
  <r>
    <x v="1624"/>
    <x v="16"/>
    <x v="78"/>
    <n v="2060.16"/>
    <n v="0"/>
    <n v="0"/>
    <n v="919.37"/>
    <n v="137.6"/>
    <n v="781.77"/>
  </r>
  <r>
    <x v="1630"/>
    <x v="0"/>
    <x v="78"/>
    <n v="3085"/>
    <n v="0"/>
    <n v="0"/>
    <n v="4219.2700000000004"/>
    <n v="801.39"/>
    <n v="3417.88"/>
  </r>
  <r>
    <x v="1640"/>
    <x v="3"/>
    <x v="78"/>
    <n v="2060.16"/>
    <n v="0"/>
    <n v="0"/>
    <n v="0"/>
    <n v="0"/>
    <n v="0"/>
  </r>
  <r>
    <x v="1590"/>
    <x v="3"/>
    <x v="78"/>
    <n v="2060.16"/>
    <n v="0"/>
    <n v="0"/>
    <n v="2545.56"/>
    <n v="309.05"/>
    <n v="2236.5100000000002"/>
  </r>
  <r>
    <x v="1593"/>
    <x v="3"/>
    <x v="78"/>
    <n v="2060.16"/>
    <n v="0"/>
    <n v="0"/>
    <n v="2648.57"/>
    <n v="282.72000000000003"/>
    <n v="2365.85"/>
  </r>
  <r>
    <x v="1596"/>
    <x v="3"/>
    <x v="78"/>
    <n v="2060.16"/>
    <n v="0"/>
    <n v="0"/>
    <n v="2890.42"/>
    <n v="341.82"/>
    <n v="2548.6"/>
  </r>
  <r>
    <x v="1597"/>
    <x v="3"/>
    <x v="78"/>
    <n v="2060.16"/>
    <n v="3900.36"/>
    <n v="1880.53"/>
    <n v="8104.58"/>
    <n v="8104.58"/>
    <n v="0"/>
  </r>
  <r>
    <x v="1600"/>
    <x v="105"/>
    <x v="78"/>
    <n v="2260.13"/>
    <n v="0"/>
    <n v="0"/>
    <n v="3118.98"/>
    <n v="295.20999999999998"/>
    <n v="2823.77"/>
  </r>
  <r>
    <x v="1601"/>
    <x v="3"/>
    <x v="78"/>
    <n v="2060.16"/>
    <n v="0"/>
    <n v="0"/>
    <n v="25"/>
    <n v="25"/>
    <n v="0"/>
  </r>
  <r>
    <x v="1603"/>
    <x v="36"/>
    <x v="78"/>
    <n v="2736.27"/>
    <n v="0"/>
    <n v="0"/>
    <n v="3201.16"/>
    <n v="322.33"/>
    <n v="2878.83"/>
  </r>
  <r>
    <x v="1612"/>
    <x v="36"/>
    <x v="78"/>
    <n v="2736.27"/>
    <n v="0"/>
    <n v="0"/>
    <n v="3344.85"/>
    <n v="339.26"/>
    <n v="3005.59"/>
  </r>
  <r>
    <x v="1613"/>
    <x v="3"/>
    <x v="78"/>
    <n v="2060.16"/>
    <n v="0"/>
    <n v="0"/>
    <n v="2404.36"/>
    <n v="428.64"/>
    <n v="1975.72"/>
  </r>
  <r>
    <x v="1618"/>
    <x v="36"/>
    <x v="78"/>
    <n v="2736.27"/>
    <n v="0"/>
    <n v="0"/>
    <n v="3201.16"/>
    <n v="327.60000000000002"/>
    <n v="2873.56"/>
  </r>
  <r>
    <x v="1566"/>
    <x v="16"/>
    <x v="78"/>
    <n v="2060.16"/>
    <n v="3343.16"/>
    <n v="0"/>
    <n v="3426.73"/>
    <n v="3353.19"/>
    <n v="73.540000000000006"/>
  </r>
  <r>
    <x v="1569"/>
    <x v="3"/>
    <x v="78"/>
    <n v="2060.16"/>
    <n v="0"/>
    <n v="0"/>
    <n v="2917.5"/>
    <n v="349.13"/>
    <n v="2568.37"/>
  </r>
  <r>
    <x v="1575"/>
    <x v="3"/>
    <x v="78"/>
    <n v="2060.16"/>
    <n v="0"/>
    <n v="0"/>
    <n v="2574.14"/>
    <n v="405.81"/>
    <n v="2168.33"/>
  </r>
  <r>
    <x v="1580"/>
    <x v="38"/>
    <x v="78"/>
    <n v="1455.96"/>
    <n v="0"/>
    <n v="0"/>
    <n v="1854.84"/>
    <n v="258.11"/>
    <n v="1596.73"/>
  </r>
  <r>
    <x v="1586"/>
    <x v="19"/>
    <x v="78"/>
    <n v="4445.47"/>
    <n v="0"/>
    <n v="0"/>
    <n v="5083.5"/>
    <n v="884.43"/>
    <n v="4199.07"/>
  </r>
  <r>
    <x v="1529"/>
    <x v="0"/>
    <x v="78"/>
    <n v="3771.03"/>
    <n v="0"/>
    <n v="0"/>
    <n v="4166.5600000000004"/>
    <n v="833.66"/>
    <n v="3332.9"/>
  </r>
  <r>
    <x v="1534"/>
    <x v="105"/>
    <x v="78"/>
    <n v="2260.13"/>
    <n v="0"/>
    <n v="0"/>
    <n v="3118.98"/>
    <n v="295.20999999999998"/>
    <n v="2823.77"/>
  </r>
  <r>
    <x v="1543"/>
    <x v="144"/>
    <x v="78"/>
    <n v="2038.69"/>
    <n v="0"/>
    <n v="0"/>
    <n v="2865.51"/>
    <n v="242.67"/>
    <n v="2622.84"/>
  </r>
  <r>
    <x v="1545"/>
    <x v="144"/>
    <x v="78"/>
    <n v="2038.69"/>
    <n v="0"/>
    <n v="0"/>
    <n v="2879.04"/>
    <n v="244.3"/>
    <n v="2634.74"/>
  </r>
  <r>
    <x v="1546"/>
    <x v="144"/>
    <x v="78"/>
    <n v="2038.69"/>
    <n v="0"/>
    <n v="0"/>
    <n v="2484.1799999999998"/>
    <n v="202.39"/>
    <n v="2281.79"/>
  </r>
  <r>
    <x v="1554"/>
    <x v="5"/>
    <x v="78"/>
    <n v="1872.86"/>
    <n v="0"/>
    <n v="0"/>
    <n v="2305.09"/>
    <n v="186.27"/>
    <n v="2118.8200000000002"/>
  </r>
  <r>
    <x v="1559"/>
    <x v="36"/>
    <x v="78"/>
    <n v="2736.27"/>
    <n v="0"/>
    <n v="0"/>
    <n v="3738.6"/>
    <n v="442.08"/>
    <n v="3296.52"/>
  </r>
  <r>
    <x v="1515"/>
    <x v="3"/>
    <x v="78"/>
    <n v="2060.16"/>
    <n v="0"/>
    <n v="0"/>
    <n v="2682.36"/>
    <n v="426.1"/>
    <n v="2256.2600000000002"/>
  </r>
  <r>
    <x v="1518"/>
    <x v="36"/>
    <x v="78"/>
    <n v="2736.27"/>
    <n v="0"/>
    <n v="0"/>
    <n v="3301.56"/>
    <n v="330.81"/>
    <n v="2970.75"/>
  </r>
  <r>
    <x v="1522"/>
    <x v="36"/>
    <x v="78"/>
    <n v="2736.27"/>
    <n v="0"/>
    <n v="0"/>
    <n v="3669.51"/>
    <n v="423.41"/>
    <n v="3246.1"/>
  </r>
  <r>
    <x v="1524"/>
    <x v="68"/>
    <x v="78"/>
    <n v="4664.53"/>
    <n v="0"/>
    <n v="0"/>
    <n v="6125.53"/>
    <n v="1199.6199999999999"/>
    <n v="4925.91"/>
  </r>
  <r>
    <x v="1496"/>
    <x v="32"/>
    <x v="78"/>
    <n v="3153.36"/>
    <n v="0"/>
    <n v="0"/>
    <n v="4978.17"/>
    <n v="682.38"/>
    <n v="4295.79"/>
  </r>
  <r>
    <x v="1497"/>
    <x v="3"/>
    <x v="78"/>
    <n v="2060.16"/>
    <n v="0"/>
    <n v="0"/>
    <n v="0"/>
    <n v="0"/>
    <n v="0"/>
  </r>
  <r>
    <x v="1501"/>
    <x v="0"/>
    <x v="78"/>
    <n v="3085"/>
    <n v="0"/>
    <n v="0"/>
    <n v="3838.18"/>
    <n v="641.34"/>
    <n v="3196.84"/>
  </r>
  <r>
    <x v="1503"/>
    <x v="36"/>
    <x v="78"/>
    <n v="2736.27"/>
    <n v="0"/>
    <n v="0"/>
    <n v="3763.28"/>
    <n v="121.32"/>
    <n v="3641.96"/>
  </r>
  <r>
    <x v="1505"/>
    <x v="3"/>
    <x v="78"/>
    <n v="2060.16"/>
    <n v="0"/>
    <n v="0"/>
    <n v="2648.57"/>
    <n v="385.92"/>
    <n v="2262.65"/>
  </r>
  <r>
    <x v="1506"/>
    <x v="3"/>
    <x v="78"/>
    <n v="2060.16"/>
    <n v="0"/>
    <n v="0"/>
    <n v="2567.8000000000002"/>
    <n v="266.95999999999998"/>
    <n v="2300.84"/>
  </r>
  <r>
    <x v="1510"/>
    <x v="68"/>
    <x v="78"/>
    <n v="4664.53"/>
    <n v="0"/>
    <n v="0"/>
    <n v="6308.5"/>
    <n v="1029.8399999999999"/>
    <n v="5278.66"/>
  </r>
  <r>
    <x v="1482"/>
    <x v="7"/>
    <x v="78"/>
    <n v="1455.96"/>
    <n v="4152.12"/>
    <n v="1385.46"/>
    <n v="6777.36"/>
    <n v="6777.36"/>
    <n v="0"/>
  </r>
  <r>
    <x v="1484"/>
    <x v="16"/>
    <x v="78"/>
    <n v="2060.16"/>
    <n v="0"/>
    <n v="0"/>
    <n v="2507.37"/>
    <n v="328.09"/>
    <n v="2179.2800000000002"/>
  </r>
  <r>
    <x v="1486"/>
    <x v="138"/>
    <x v="78"/>
    <n v="2824.64"/>
    <n v="0"/>
    <n v="0"/>
    <n v="4265.21"/>
    <n v="668.75"/>
    <n v="3596.46"/>
  </r>
  <r>
    <x v="1489"/>
    <x v="0"/>
    <x v="78"/>
    <n v="3085"/>
    <n v="0"/>
    <n v="0"/>
    <n v="3959.77"/>
    <n v="706.67"/>
    <n v="3253.1"/>
  </r>
  <r>
    <x v="1461"/>
    <x v="16"/>
    <x v="78"/>
    <n v="2060.16"/>
    <n v="0"/>
    <n v="0"/>
    <n v="2533.3200000000002"/>
    <n v="206.81"/>
    <n v="2326.5100000000002"/>
  </r>
  <r>
    <x v="2248"/>
    <x v="36"/>
    <x v="78"/>
    <n v="2736.27"/>
    <n v="0"/>
    <n v="0"/>
    <n v="3736.08"/>
    <n v="441.39"/>
    <n v="3294.69"/>
  </r>
  <r>
    <x v="1464"/>
    <x v="0"/>
    <x v="78"/>
    <n v="3771.03"/>
    <n v="0"/>
    <n v="0"/>
    <n v="4166.5600000000004"/>
    <n v="833.66"/>
    <n v="3332.9"/>
  </r>
  <r>
    <x v="1465"/>
    <x v="18"/>
    <x v="78"/>
    <n v="3334.23"/>
    <n v="0"/>
    <n v="0"/>
    <n v="4480.1499999999996"/>
    <n v="648.27"/>
    <n v="3831.88"/>
  </r>
  <r>
    <x v="1472"/>
    <x v="159"/>
    <x v="78"/>
    <n v="6099.01"/>
    <n v="5042.92"/>
    <n v="0"/>
    <n v="8825.1200000000008"/>
    <n v="5528.12"/>
    <n v="3297"/>
  </r>
  <r>
    <x v="1473"/>
    <x v="74"/>
    <x v="78"/>
    <n v="2060.16"/>
    <n v="0"/>
    <n v="0"/>
    <n v="2507.37"/>
    <n v="353.09"/>
    <n v="2154.2800000000002"/>
  </r>
  <r>
    <x v="1443"/>
    <x v="138"/>
    <x v="78"/>
    <n v="2824.64"/>
    <n v="5445.65"/>
    <n v="0"/>
    <n v="5949.46"/>
    <n v="5635.18"/>
    <n v="314.27999999999997"/>
  </r>
  <r>
    <x v="1435"/>
    <x v="16"/>
    <x v="78"/>
    <n v="2060.16"/>
    <n v="0"/>
    <n v="0"/>
    <n v="2758.79"/>
    <n v="332.27"/>
    <n v="2426.52"/>
  </r>
  <r>
    <x v="1431"/>
    <x v="0"/>
    <x v="78"/>
    <n v="3085"/>
    <n v="5368.28"/>
    <n v="0"/>
    <n v="6032.76"/>
    <n v="5513.39"/>
    <n v="519.37"/>
  </r>
  <r>
    <x v="1428"/>
    <x v="3"/>
    <x v="78"/>
    <n v="2060.16"/>
    <n v="0"/>
    <n v="0"/>
    <n v="2648.57"/>
    <n v="282.72000000000003"/>
    <n v="2365.85"/>
  </r>
  <r>
    <x v="1425"/>
    <x v="0"/>
    <x v="78"/>
    <n v="3085"/>
    <n v="0"/>
    <n v="0"/>
    <n v="4255.6099999999997"/>
    <n v="814.65"/>
    <n v="3440.96"/>
  </r>
  <r>
    <x v="1422"/>
    <x v="3"/>
    <x v="78"/>
    <n v="2060.16"/>
    <n v="3944.21"/>
    <n v="0"/>
    <n v="4439.57"/>
    <n v="4075.11"/>
    <n v="364.46"/>
  </r>
  <r>
    <x v="1417"/>
    <x v="40"/>
    <x v="78"/>
    <n v="3180.37"/>
    <n v="5332.8"/>
    <n v="0"/>
    <n v="5466.12"/>
    <n v="5351.46"/>
    <n v="114.66"/>
  </r>
  <r>
    <x v="1371"/>
    <x v="3"/>
    <x v="78"/>
    <n v="2518.38"/>
    <n v="0"/>
    <n v="0"/>
    <n v="3474.42"/>
    <n v="527.21"/>
    <n v="2947.21"/>
  </r>
  <r>
    <x v="1372"/>
    <x v="0"/>
    <x v="78"/>
    <n v="3771.03"/>
    <n v="0"/>
    <n v="0"/>
    <n v="4543.66"/>
    <n v="978.48"/>
    <n v="3565.18"/>
  </r>
  <r>
    <x v="1376"/>
    <x v="3"/>
    <x v="78"/>
    <n v="2518.38"/>
    <n v="0"/>
    <n v="0"/>
    <n v="2829.1"/>
    <n v="399.71"/>
    <n v="2429.39"/>
  </r>
  <r>
    <x v="1384"/>
    <x v="3"/>
    <x v="78"/>
    <n v="2060.16"/>
    <n v="3500.09"/>
    <n v="0"/>
    <n v="3588.37"/>
    <n v="3568.04"/>
    <n v="20.329999999999998"/>
  </r>
  <r>
    <x v="1388"/>
    <x v="3"/>
    <x v="78"/>
    <n v="2518.38"/>
    <n v="0"/>
    <n v="0"/>
    <n v="3143.45"/>
    <n v="438.67"/>
    <n v="2704.78"/>
  </r>
  <r>
    <x v="1389"/>
    <x v="138"/>
    <x v="78"/>
    <n v="2824.64"/>
    <n v="0"/>
    <n v="0"/>
    <n v="4495.93"/>
    <n v="743.46"/>
    <n v="3752.47"/>
  </r>
  <r>
    <x v="1392"/>
    <x v="3"/>
    <x v="78"/>
    <n v="2518.38"/>
    <n v="0"/>
    <n v="0"/>
    <n v="3729.83"/>
    <n v="624.26"/>
    <n v="3105.57"/>
  </r>
  <r>
    <x v="1395"/>
    <x v="138"/>
    <x v="78"/>
    <n v="2824.64"/>
    <n v="0"/>
    <n v="0"/>
    <n v="4794.41"/>
    <n v="874.81"/>
    <n v="3919.6"/>
  </r>
  <r>
    <x v="1397"/>
    <x v="139"/>
    <x v="78"/>
    <n v="2824.64"/>
    <n v="0"/>
    <n v="0"/>
    <n v="4865.21"/>
    <n v="902.06"/>
    <n v="3963.15"/>
  </r>
  <r>
    <x v="1398"/>
    <x v="138"/>
    <x v="78"/>
    <n v="2824.64"/>
    <n v="0"/>
    <n v="0"/>
    <n v="4959.83"/>
    <n v="425.31"/>
    <n v="4534.5200000000004"/>
  </r>
  <r>
    <x v="1402"/>
    <x v="3"/>
    <x v="78"/>
    <n v="2518.38"/>
    <n v="0"/>
    <n v="0"/>
    <n v="3143.45"/>
    <n v="438.67"/>
    <n v="2704.78"/>
  </r>
  <r>
    <x v="1406"/>
    <x v="165"/>
    <x v="78"/>
    <n v="4618.95"/>
    <n v="0"/>
    <n v="0"/>
    <n v="6039.92"/>
    <n v="1246.6600000000001"/>
    <n v="4793.26"/>
  </r>
  <r>
    <x v="1409"/>
    <x v="166"/>
    <x v="78"/>
    <n v="3153.36"/>
    <n v="0"/>
    <n v="0"/>
    <n v="8123.6"/>
    <n v="1892.63"/>
    <n v="6230.97"/>
  </r>
  <r>
    <x v="1410"/>
    <x v="3"/>
    <x v="78"/>
    <n v="2060.16"/>
    <n v="0"/>
    <n v="0"/>
    <n v="2507.37"/>
    <n v="366.98"/>
    <n v="2140.39"/>
  </r>
  <r>
    <x v="1343"/>
    <x v="3"/>
    <x v="78"/>
    <n v="2060.16"/>
    <n v="0"/>
    <n v="0"/>
    <n v="2507.37"/>
    <n v="255.18"/>
    <n v="2252.19"/>
  </r>
  <r>
    <x v="1344"/>
    <x v="3"/>
    <x v="78"/>
    <n v="2060.16"/>
    <n v="0"/>
    <n v="0"/>
    <n v="2507.37"/>
    <n v="366.98"/>
    <n v="2140.39"/>
  </r>
  <r>
    <x v="1888"/>
    <x v="68"/>
    <x v="78"/>
    <n v="4664.53"/>
    <n v="0"/>
    <n v="0"/>
    <n v="6046.77"/>
    <n v="1197.1099999999999"/>
    <n v="4849.66"/>
  </r>
  <r>
    <x v="1355"/>
    <x v="120"/>
    <x v="78"/>
    <n v="1558.22"/>
    <n v="0"/>
    <n v="0"/>
    <n v="0"/>
    <n v="0"/>
    <n v="0"/>
  </r>
  <r>
    <x v="1357"/>
    <x v="120"/>
    <x v="78"/>
    <n v="1558.22"/>
    <n v="0"/>
    <n v="0"/>
    <n v="1682.88"/>
    <n v="248.76"/>
    <n v="1434.12"/>
  </r>
  <r>
    <x v="1358"/>
    <x v="120"/>
    <x v="78"/>
    <n v="1558.22"/>
    <n v="2621.69"/>
    <n v="1406.04"/>
    <n v="6700.58"/>
    <n v="6700.58"/>
    <n v="0"/>
  </r>
  <r>
    <x v="1360"/>
    <x v="3"/>
    <x v="78"/>
    <n v="2060.16"/>
    <n v="0"/>
    <n v="0"/>
    <n v="2930.43"/>
    <n v="484.25"/>
    <n v="2446.1799999999998"/>
  </r>
  <r>
    <x v="1361"/>
    <x v="3"/>
    <x v="78"/>
    <n v="2060.16"/>
    <n v="0"/>
    <n v="0"/>
    <n v="2648.57"/>
    <n v="419.52"/>
    <n v="2229.0500000000002"/>
  </r>
  <r>
    <x v="1365"/>
    <x v="3"/>
    <x v="78"/>
    <n v="2060.16"/>
    <n v="0"/>
    <n v="0"/>
    <n v="2507.37"/>
    <n v="255.18"/>
    <n v="2252.19"/>
  </r>
  <r>
    <x v="1368"/>
    <x v="3"/>
    <x v="78"/>
    <n v="2060.16"/>
    <n v="0"/>
    <n v="0"/>
    <n v="2972.1"/>
    <n v="363.87"/>
    <n v="2608.23"/>
  </r>
  <r>
    <x v="1328"/>
    <x v="178"/>
    <x v="78"/>
    <n v="3771.03"/>
    <n v="0"/>
    <n v="0"/>
    <n v="4543.66"/>
    <n v="978.48"/>
    <n v="3565.18"/>
  </r>
  <r>
    <x v="1334"/>
    <x v="101"/>
    <x v="78"/>
    <n v="3631.91"/>
    <n v="0"/>
    <n v="0"/>
    <n v="5204.87"/>
    <n v="928.73"/>
    <n v="4276.1400000000003"/>
  </r>
  <r>
    <x v="1337"/>
    <x v="141"/>
    <x v="78"/>
    <n v="5120.01"/>
    <n v="0"/>
    <n v="0"/>
    <n v="8065.61"/>
    <n v="2492.8000000000002"/>
    <n v="5572.81"/>
  </r>
  <r>
    <x v="1318"/>
    <x v="154"/>
    <x v="78"/>
    <n v="11025"/>
    <n v="0"/>
    <n v="0"/>
    <n v="11907"/>
    <n v="2985.2"/>
    <n v="8921.7999999999993"/>
  </r>
  <r>
    <x v="1319"/>
    <x v="3"/>
    <x v="78"/>
    <n v="2060.16"/>
    <n v="0"/>
    <n v="0"/>
    <n v="2768.96"/>
    <n v="309.02"/>
    <n v="2459.94"/>
  </r>
  <r>
    <x v="1184"/>
    <x v="125"/>
    <x v="78"/>
    <n v="3357.05"/>
    <n v="0"/>
    <n v="0"/>
    <n v="3625.61"/>
    <n v="411.57"/>
    <n v="3214.04"/>
  </r>
  <r>
    <x v="1325"/>
    <x v="8"/>
    <x v="78"/>
    <n v="10264.77"/>
    <n v="0"/>
    <n v="0"/>
    <n v="21620.12"/>
    <n v="10408.950000000001"/>
    <n v="11211.17"/>
  </r>
  <r>
    <x v="1299"/>
    <x v="3"/>
    <x v="78"/>
    <n v="2060.16"/>
    <n v="0"/>
    <n v="0"/>
    <n v="2737.27"/>
    <n v="596.77"/>
    <n v="2140.5"/>
  </r>
  <r>
    <x v="1300"/>
    <x v="3"/>
    <x v="78"/>
    <n v="2060.16"/>
    <n v="4180.04"/>
    <n v="1672.4"/>
    <n v="6019.6"/>
    <n v="6019.6"/>
    <n v="0"/>
  </r>
  <r>
    <x v="1303"/>
    <x v="36"/>
    <x v="78"/>
    <n v="2736.27"/>
    <n v="0"/>
    <n v="0"/>
    <n v="3776.66"/>
    <n v="452.34"/>
    <n v="3324.32"/>
  </r>
  <r>
    <x v="1306"/>
    <x v="3"/>
    <x v="78"/>
    <n v="2060.16"/>
    <n v="0"/>
    <n v="0"/>
    <n v="2874.74"/>
    <n v="316.98"/>
    <n v="2557.7600000000002"/>
  </r>
  <r>
    <x v="1307"/>
    <x v="14"/>
    <x v="78"/>
    <n v="2809.33"/>
    <n v="0"/>
    <n v="0"/>
    <n v="3426.78"/>
    <n v="382.88"/>
    <n v="3043.9"/>
  </r>
  <r>
    <x v="1310"/>
    <x v="3"/>
    <x v="78"/>
    <n v="2060.16"/>
    <n v="0"/>
    <n v="0"/>
    <n v="2648.57"/>
    <n v="282.72000000000003"/>
    <n v="2365.85"/>
  </r>
  <r>
    <x v="922"/>
    <x v="30"/>
    <x v="78"/>
    <n v="2512.5"/>
    <n v="0"/>
    <n v="0"/>
    <n v="3480.22"/>
    <n v="548.05999999999995"/>
    <n v="2932.16"/>
  </r>
  <r>
    <x v="907"/>
    <x v="3"/>
    <x v="78"/>
    <n v="2060.16"/>
    <n v="0"/>
    <n v="0"/>
    <n v="2962.25"/>
    <n v="376.44"/>
    <n v="2585.81"/>
  </r>
  <r>
    <x v="608"/>
    <x v="3"/>
    <x v="78"/>
    <n v="2060.16"/>
    <n v="0"/>
    <n v="0"/>
    <n v="2548.58"/>
    <n v="288.22000000000003"/>
    <n v="2260.36"/>
  </r>
  <r>
    <x v="896"/>
    <x v="0"/>
    <x v="78"/>
    <n v="3085"/>
    <n v="0"/>
    <n v="0"/>
    <n v="4009.85"/>
    <n v="698.58"/>
    <n v="3311.27"/>
  </r>
  <r>
    <x v="893"/>
    <x v="3"/>
    <x v="78"/>
    <n v="2060.16"/>
    <n v="0"/>
    <n v="0"/>
    <n v="2545.56"/>
    <n v="2545.56"/>
    <n v="0"/>
  </r>
  <r>
    <x v="890"/>
    <x v="40"/>
    <x v="78"/>
    <n v="3180.37"/>
    <n v="0"/>
    <n v="0"/>
    <n v="0"/>
    <n v="0"/>
    <n v="0"/>
  </r>
  <r>
    <x v="1288"/>
    <x v="132"/>
    <x v="78"/>
    <n v="7580.94"/>
    <n v="0"/>
    <n v="0"/>
    <n v="8187.42"/>
    <n v="2039.45"/>
    <n v="6147.97"/>
  </r>
  <r>
    <x v="1247"/>
    <x v="143"/>
    <x v="78"/>
    <n v="8472"/>
    <n v="0"/>
    <n v="0"/>
    <n v="9472"/>
    <n v="2315.5700000000002"/>
    <n v="7156.43"/>
  </r>
  <r>
    <x v="1258"/>
    <x v="0"/>
    <x v="78"/>
    <n v="3085"/>
    <n v="0"/>
    <n v="0"/>
    <n v="3876.41"/>
    <n v="676.24"/>
    <n v="3200.17"/>
  </r>
  <r>
    <x v="1260"/>
    <x v="3"/>
    <x v="78"/>
    <n v="2060.16"/>
    <n v="0"/>
    <n v="0"/>
    <n v="2507.37"/>
    <n v="391.98"/>
    <n v="2115.39"/>
  </r>
  <r>
    <x v="1262"/>
    <x v="3"/>
    <x v="78"/>
    <n v="2060.16"/>
    <n v="0"/>
    <n v="0"/>
    <n v="2648.57"/>
    <n v="282.72000000000003"/>
    <n v="2365.85"/>
  </r>
  <r>
    <x v="1266"/>
    <x v="16"/>
    <x v="78"/>
    <n v="2060.16"/>
    <n v="0"/>
    <n v="0"/>
    <n v="2507.37"/>
    <n v="204.48"/>
    <n v="2302.89"/>
  </r>
  <r>
    <x v="1267"/>
    <x v="0"/>
    <x v="78"/>
    <n v="3085"/>
    <n v="0"/>
    <n v="0"/>
    <n v="4220.58"/>
    <n v="801.86"/>
    <n v="3418.72"/>
  </r>
  <r>
    <x v="1270"/>
    <x v="3"/>
    <x v="78"/>
    <n v="2060.16"/>
    <n v="0"/>
    <n v="0"/>
    <n v="1404.01"/>
    <n v="129.68"/>
    <n v="1274.33"/>
  </r>
  <r>
    <x v="1226"/>
    <x v="16"/>
    <x v="78"/>
    <n v="2060.16"/>
    <n v="0"/>
    <n v="0"/>
    <n v="2533.54"/>
    <n v="330.44"/>
    <n v="2203.1"/>
  </r>
  <r>
    <x v="1230"/>
    <x v="120"/>
    <x v="78"/>
    <n v="1558.22"/>
    <n v="0"/>
    <n v="0"/>
    <n v="1682.88"/>
    <n v="223.76"/>
    <n v="1459.12"/>
  </r>
  <r>
    <x v="1233"/>
    <x v="74"/>
    <x v="78"/>
    <n v="2060.16"/>
    <n v="0"/>
    <n v="0"/>
    <n v="2507.37"/>
    <n v="353.09"/>
    <n v="2154.2800000000002"/>
  </r>
  <r>
    <x v="1236"/>
    <x v="120"/>
    <x v="78"/>
    <n v="1558.22"/>
    <n v="0"/>
    <n v="0"/>
    <n v="1963.92"/>
    <n v="155.57"/>
    <n v="1808.35"/>
  </r>
  <r>
    <x v="1239"/>
    <x v="3"/>
    <x v="78"/>
    <n v="2060.16"/>
    <n v="0"/>
    <n v="0"/>
    <n v="2545.56"/>
    <n v="505.72"/>
    <n v="2039.84"/>
  </r>
  <r>
    <x v="1241"/>
    <x v="3"/>
    <x v="78"/>
    <n v="2060.16"/>
    <n v="0"/>
    <n v="0"/>
    <n v="2648.57"/>
    <n v="282.72000000000003"/>
    <n v="2365.85"/>
  </r>
  <r>
    <x v="874"/>
    <x v="16"/>
    <x v="78"/>
    <n v="2060.16"/>
    <n v="0"/>
    <n v="0"/>
    <n v="2548.58"/>
    <n v="233.19"/>
    <n v="2315.39"/>
  </r>
  <r>
    <x v="870"/>
    <x v="3"/>
    <x v="78"/>
    <n v="2060.16"/>
    <n v="0"/>
    <n v="0"/>
    <n v="2911.64"/>
    <n v="459.35"/>
    <n v="2452.29"/>
  </r>
  <r>
    <x v="868"/>
    <x v="30"/>
    <x v="78"/>
    <n v="2512.5"/>
    <n v="0"/>
    <n v="0"/>
    <n v="0"/>
    <n v="0"/>
    <n v="0"/>
  </r>
  <r>
    <x v="866"/>
    <x v="3"/>
    <x v="78"/>
    <n v="2060.16"/>
    <n v="0"/>
    <n v="0"/>
    <n v="0"/>
    <n v="0"/>
    <n v="0"/>
  </r>
  <r>
    <x v="864"/>
    <x v="0"/>
    <x v="78"/>
    <n v="3085"/>
    <n v="0"/>
    <n v="0"/>
    <n v="0"/>
    <n v="0"/>
    <n v="0"/>
  </r>
  <r>
    <x v="1244"/>
    <x v="63"/>
    <x v="78"/>
    <n v="12383.28"/>
    <n v="0"/>
    <n v="0"/>
    <n v="27956.22"/>
    <n v="8146.75"/>
    <n v="19809.47"/>
  </r>
  <r>
    <x v="1190"/>
    <x v="30"/>
    <x v="78"/>
    <n v="2512.5"/>
    <n v="0"/>
    <n v="0"/>
    <n v="2995.91"/>
    <n v="258.32"/>
    <n v="2737.59"/>
  </r>
  <r>
    <x v="1181"/>
    <x v="3"/>
    <x v="78"/>
    <n v="2060.16"/>
    <n v="0"/>
    <n v="0"/>
    <n v="2648.57"/>
    <n v="282.72000000000003"/>
    <n v="2365.85"/>
  </r>
  <r>
    <x v="1174"/>
    <x v="0"/>
    <x v="78"/>
    <n v="3771.03"/>
    <n v="0"/>
    <n v="0"/>
    <n v="4166.5600000000004"/>
    <n v="708.19"/>
    <n v="3458.37"/>
  </r>
  <r>
    <x v="1169"/>
    <x v="189"/>
    <x v="78"/>
    <n v="4788.34"/>
    <n v="0"/>
    <n v="0"/>
    <n v="6453.81"/>
    <n v="1350.35"/>
    <n v="5103.46"/>
  </r>
  <r>
    <x v="1166"/>
    <x v="56"/>
    <x v="78"/>
    <n v="17193.98"/>
    <n v="0"/>
    <n v="0"/>
    <n v="22069.5"/>
    <n v="4869.5200000000004"/>
    <n v="17199.98"/>
  </r>
  <r>
    <x v="1156"/>
    <x v="8"/>
    <x v="78"/>
    <n v="10264.77"/>
    <n v="0"/>
    <n v="0"/>
    <n v="11963.7"/>
    <n v="3052.93"/>
    <n v="8910.77"/>
  </r>
  <r>
    <x v="1153"/>
    <x v="3"/>
    <x v="78"/>
    <n v="2060.16"/>
    <n v="0"/>
    <n v="0"/>
    <n v="2404.36"/>
    <n v="570.44000000000005"/>
    <n v="1833.92"/>
  </r>
  <r>
    <x v="1150"/>
    <x v="3"/>
    <x v="78"/>
    <n v="2060.16"/>
    <n v="3502.49"/>
    <n v="0"/>
    <n v="3965.42"/>
    <n v="3597.94"/>
    <n v="367.48"/>
  </r>
  <r>
    <x v="1144"/>
    <x v="0"/>
    <x v="78"/>
    <n v="3771.03"/>
    <n v="0"/>
    <n v="0"/>
    <n v="4166.5600000000004"/>
    <n v="909.08"/>
    <n v="3257.48"/>
  </r>
  <r>
    <x v="1141"/>
    <x v="0"/>
    <x v="78"/>
    <n v="3085"/>
    <n v="5111.37"/>
    <n v="0"/>
    <n v="5620.19"/>
    <n v="5234.7"/>
    <n v="385.49"/>
  </r>
  <r>
    <x v="854"/>
    <x v="14"/>
    <x v="78"/>
    <n v="2809.33"/>
    <n v="0"/>
    <n v="0"/>
    <n v="3855.99"/>
    <n v="619.16"/>
    <n v="3236.83"/>
  </r>
  <r>
    <x v="1135"/>
    <x v="0"/>
    <x v="78"/>
    <n v="3085"/>
    <n v="5617.11"/>
    <n v="0"/>
    <n v="6365.35"/>
    <n v="5851.09"/>
    <n v="514.26"/>
  </r>
  <r>
    <x v="1134"/>
    <x v="3"/>
    <x v="78"/>
    <n v="2060.16"/>
    <n v="0"/>
    <n v="0"/>
    <n v="2648.57"/>
    <n v="394.52"/>
    <n v="2254.0500000000002"/>
  </r>
  <r>
    <x v="303"/>
    <x v="3"/>
    <x v="78"/>
    <n v="2060.16"/>
    <n v="0"/>
    <n v="0"/>
    <n v="3036.79"/>
    <n v="381.34"/>
    <n v="2655.45"/>
  </r>
  <r>
    <x v="1130"/>
    <x v="7"/>
    <x v="78"/>
    <n v="1455.96"/>
    <n v="2771.73"/>
    <n v="0"/>
    <n v="3168.81"/>
    <n v="2822.81"/>
    <n v="346"/>
  </r>
  <r>
    <x v="1525"/>
    <x v="11"/>
    <x v="78"/>
    <n v="5300.61"/>
    <n v="0"/>
    <n v="0"/>
    <n v="5742.03"/>
    <n v="5742.03"/>
    <n v="0"/>
  </r>
  <r>
    <x v="1124"/>
    <x v="3"/>
    <x v="78"/>
    <n v="2060.16"/>
    <n v="0"/>
    <n v="0"/>
    <n v="2507.37"/>
    <n v="305.18"/>
    <n v="2202.19"/>
  </r>
  <r>
    <x v="1119"/>
    <x v="116"/>
    <x v="78"/>
    <n v="1455.96"/>
    <n v="0"/>
    <n v="0"/>
    <n v="0"/>
    <n v="0"/>
    <n v="0"/>
  </r>
  <r>
    <x v="1112"/>
    <x v="3"/>
    <x v="78"/>
    <n v="2060.16"/>
    <n v="0"/>
    <n v="0"/>
    <n v="2648.57"/>
    <n v="394.52"/>
    <n v="2254.0500000000002"/>
  </r>
  <r>
    <x v="1109"/>
    <x v="16"/>
    <x v="78"/>
    <n v="2060.16"/>
    <n v="0"/>
    <n v="0"/>
    <n v="2306.96"/>
    <n v="296.08"/>
    <n v="2010.88"/>
  </r>
  <r>
    <x v="1084"/>
    <x v="116"/>
    <x v="78"/>
    <n v="1455.96"/>
    <n v="0"/>
    <n v="0"/>
    <n v="0"/>
    <n v="0"/>
    <n v="0"/>
  </r>
  <r>
    <x v="1037"/>
    <x v="116"/>
    <x v="78"/>
    <n v="1455.96"/>
    <n v="0"/>
    <n v="0"/>
    <n v="0"/>
    <n v="0"/>
    <n v="0"/>
  </r>
  <r>
    <x v="1036"/>
    <x v="116"/>
    <x v="78"/>
    <n v="1455.96"/>
    <n v="0"/>
    <n v="0"/>
    <n v="0"/>
    <n v="0"/>
    <n v="0"/>
  </r>
  <r>
    <x v="1027"/>
    <x v="3"/>
    <x v="78"/>
    <n v="2060.16"/>
    <n v="0"/>
    <n v="0"/>
    <n v="2689.78"/>
    <n v="402.55"/>
    <n v="2287.23"/>
  </r>
  <r>
    <x v="1009"/>
    <x v="16"/>
    <x v="78"/>
    <n v="2060.16"/>
    <n v="0"/>
    <n v="0"/>
    <n v="2548.58"/>
    <n v="208.19"/>
    <n v="2340.39"/>
  </r>
  <r>
    <x v="1005"/>
    <x v="30"/>
    <x v="78"/>
    <n v="2512.5"/>
    <n v="0"/>
    <n v="0"/>
    <n v="3046.16"/>
    <n v="281.01"/>
    <n v="2765.15"/>
  </r>
  <r>
    <x v="1004"/>
    <x v="87"/>
    <x v="78"/>
    <n v="2736.27"/>
    <n v="0"/>
    <n v="0"/>
    <n v="3956.28"/>
    <n v="500.85"/>
    <n v="3455.43"/>
  </r>
  <r>
    <x v="1003"/>
    <x v="151"/>
    <x v="78"/>
    <n v="3140.2"/>
    <n v="0"/>
    <n v="0"/>
    <n v="5083.5200000000004"/>
    <n v="806.84"/>
    <n v="4276.68"/>
  </r>
  <r>
    <x v="1000"/>
    <x v="5"/>
    <x v="78"/>
    <n v="1872.86"/>
    <n v="0"/>
    <n v="0"/>
    <n v="2248.9"/>
    <n v="361.06"/>
    <n v="1887.84"/>
  </r>
  <r>
    <x v="999"/>
    <x v="79"/>
    <x v="78"/>
    <n v="3297.93"/>
    <n v="0"/>
    <n v="0"/>
    <n v="3910.13"/>
    <n v="513.38"/>
    <n v="3396.75"/>
  </r>
  <r>
    <x v="996"/>
    <x v="109"/>
    <x v="78"/>
    <n v="2501.5100000000002"/>
    <n v="0"/>
    <n v="0"/>
    <n v="4006.63"/>
    <n v="485.45"/>
    <n v="3521.18"/>
  </r>
  <r>
    <x v="1017"/>
    <x v="3"/>
    <x v="78"/>
    <n v="2060.16"/>
    <n v="0"/>
    <n v="0"/>
    <n v="3076.67"/>
    <n v="392.86"/>
    <n v="2683.81"/>
  </r>
  <r>
    <x v="1016"/>
    <x v="0"/>
    <x v="78"/>
    <n v="3085"/>
    <n v="0"/>
    <n v="0"/>
    <n v="3827.82"/>
    <n v="658.51"/>
    <n v="3169.31"/>
  </r>
  <r>
    <x v="986"/>
    <x v="105"/>
    <x v="78"/>
    <n v="2260.13"/>
    <n v="0"/>
    <n v="0"/>
    <n v="3164.19"/>
    <n v="304.02999999999997"/>
    <n v="2860.16"/>
  </r>
  <r>
    <x v="985"/>
    <x v="106"/>
    <x v="78"/>
    <n v="1558.22"/>
    <n v="0"/>
    <n v="0"/>
    <n v="0"/>
    <n v="0"/>
    <n v="0"/>
  </r>
  <r>
    <x v="983"/>
    <x v="105"/>
    <x v="78"/>
    <n v="2260.13"/>
    <n v="0"/>
    <n v="0"/>
    <n v="3164.19"/>
    <n v="329.03"/>
    <n v="2835.16"/>
  </r>
  <r>
    <x v="973"/>
    <x v="11"/>
    <x v="78"/>
    <n v="5300.61"/>
    <n v="0"/>
    <n v="0"/>
    <n v="6254.27"/>
    <n v="1327.37"/>
    <n v="4926.8999999999996"/>
  </r>
  <r>
    <x v="964"/>
    <x v="16"/>
    <x v="78"/>
    <n v="2060.16"/>
    <n v="0"/>
    <n v="0"/>
    <n v="2445.5700000000002"/>
    <n v="758.9"/>
    <n v="1686.67"/>
  </r>
  <r>
    <x v="958"/>
    <x v="11"/>
    <x v="78"/>
    <n v="5300.61"/>
    <n v="0"/>
    <n v="0"/>
    <n v="6586.07"/>
    <n v="1400.15"/>
    <n v="5185.92"/>
  </r>
  <r>
    <x v="949"/>
    <x v="36"/>
    <x v="78"/>
    <n v="2736.27"/>
    <n v="0"/>
    <n v="0"/>
    <n v="3801.8"/>
    <n v="433.72"/>
    <n v="3368.08"/>
  </r>
  <r>
    <x v="944"/>
    <x v="36"/>
    <x v="78"/>
    <n v="2736.27"/>
    <n v="0"/>
    <n v="0"/>
    <n v="3712.3"/>
    <n v="411.17"/>
    <n v="3301.13"/>
  </r>
  <r>
    <x v="930"/>
    <x v="3"/>
    <x v="78"/>
    <n v="2060.16"/>
    <n v="3556.05"/>
    <n v="2003.63"/>
    <n v="11089.71"/>
    <n v="11089.71"/>
    <n v="0"/>
  </r>
  <r>
    <x v="929"/>
    <x v="18"/>
    <x v="78"/>
    <n v="3334.23"/>
    <n v="0"/>
    <n v="0"/>
    <n v="3950.05"/>
    <n v="499.16"/>
    <n v="3450.89"/>
  </r>
  <r>
    <x v="848"/>
    <x v="36"/>
    <x v="78"/>
    <n v="2736.27"/>
    <n v="0"/>
    <n v="0"/>
    <n v="3719.38"/>
    <n v="668.79"/>
    <n v="3050.59"/>
  </r>
  <r>
    <x v="845"/>
    <x v="3"/>
    <x v="78"/>
    <n v="2060.16"/>
    <n v="0"/>
    <n v="0"/>
    <n v="2548.58"/>
    <n v="263.22000000000003"/>
    <n v="2285.36"/>
  </r>
  <r>
    <x v="840"/>
    <x v="36"/>
    <x v="78"/>
    <n v="2736.27"/>
    <n v="0"/>
    <n v="0"/>
    <n v="3356.28"/>
    <n v="341.49"/>
    <n v="3014.79"/>
  </r>
  <r>
    <x v="823"/>
    <x v="3"/>
    <x v="78"/>
    <n v="2060.16"/>
    <n v="3556.24"/>
    <n v="0"/>
    <n v="3735.56"/>
    <n v="3610.65"/>
    <n v="124.91"/>
  </r>
  <r>
    <x v="811"/>
    <x v="16"/>
    <x v="78"/>
    <n v="2060.16"/>
    <n v="0"/>
    <n v="0"/>
    <n v="0"/>
    <n v="0"/>
    <n v="0"/>
  </r>
  <r>
    <x v="807"/>
    <x v="7"/>
    <x v="78"/>
    <n v="1455.96"/>
    <n v="2806.09"/>
    <n v="0"/>
    <n v="2888.56"/>
    <n v="2815.99"/>
    <n v="72.569999999999993"/>
  </r>
  <r>
    <x v="802"/>
    <x v="93"/>
    <x v="78"/>
    <n v="2789.54"/>
    <n v="0"/>
    <n v="0"/>
    <n v="3068.5"/>
    <n v="452.73"/>
    <n v="2615.77"/>
  </r>
  <r>
    <x v="1709"/>
    <x v="3"/>
    <x v="78"/>
    <n v="2060.16"/>
    <n v="0"/>
    <n v="0"/>
    <n v="2809.17"/>
    <n v="304.32"/>
    <n v="2504.85"/>
  </r>
  <r>
    <x v="793"/>
    <x v="3"/>
    <x v="78"/>
    <n v="2060.16"/>
    <n v="0"/>
    <n v="0"/>
    <n v="3085.59"/>
    <n v="394.52"/>
    <n v="2691.07"/>
  </r>
  <r>
    <x v="788"/>
    <x v="3"/>
    <x v="78"/>
    <n v="2060.16"/>
    <n v="3844.96"/>
    <n v="0"/>
    <n v="4251.83"/>
    <n v="3939.18"/>
    <n v="312.64999999999998"/>
  </r>
  <r>
    <x v="787"/>
    <x v="3"/>
    <x v="78"/>
    <n v="2060.16"/>
    <n v="0"/>
    <n v="0"/>
    <n v="2548.58"/>
    <n v="263.22000000000003"/>
    <n v="2285.36"/>
  </r>
  <r>
    <x v="779"/>
    <x v="0"/>
    <x v="78"/>
    <n v="3085"/>
    <n v="0"/>
    <n v="0"/>
    <n v="4292.9799999999996"/>
    <n v="750.35"/>
    <n v="3542.63"/>
  </r>
  <r>
    <x v="776"/>
    <x v="8"/>
    <x v="78"/>
    <n v="10264.77"/>
    <n v="0"/>
    <n v="0"/>
    <n v="11368.35"/>
    <n v="4905.2"/>
    <n v="6463.15"/>
  </r>
  <r>
    <x v="767"/>
    <x v="0"/>
    <x v="78"/>
    <n v="3085"/>
    <n v="0"/>
    <n v="0"/>
    <n v="3830.15"/>
    <n v="659.35"/>
    <n v="3170.8"/>
  </r>
  <r>
    <x v="766"/>
    <x v="93"/>
    <x v="78"/>
    <n v="2789.54"/>
    <n v="0"/>
    <n v="0"/>
    <n v="3068.5"/>
    <n v="452.73"/>
    <n v="2615.77"/>
  </r>
  <r>
    <x v="765"/>
    <x v="93"/>
    <x v="78"/>
    <n v="2789.54"/>
    <n v="0"/>
    <n v="0"/>
    <n v="3068.5"/>
    <n v="285.36"/>
    <n v="2783.14"/>
  </r>
  <r>
    <x v="711"/>
    <x v="36"/>
    <x v="78"/>
    <n v="2736.27"/>
    <n v="0"/>
    <n v="0"/>
    <n v="3799.64"/>
    <n v="458.55"/>
    <n v="3341.09"/>
  </r>
  <r>
    <x v="754"/>
    <x v="3"/>
    <x v="78"/>
    <n v="2060.16"/>
    <n v="0"/>
    <n v="0"/>
    <n v="2689.78"/>
    <n v="315.75"/>
    <n v="2374.0300000000002"/>
  </r>
  <r>
    <x v="751"/>
    <x v="3"/>
    <x v="78"/>
    <n v="2060.16"/>
    <n v="0"/>
    <n v="0"/>
    <n v="2910.28"/>
    <n v="458.98"/>
    <n v="2451.3000000000002"/>
  </r>
  <r>
    <x v="738"/>
    <x v="3"/>
    <x v="78"/>
    <n v="2060.16"/>
    <n v="0"/>
    <n v="0"/>
    <n v="2548.58"/>
    <n v="375.02"/>
    <n v="2173.56"/>
  </r>
  <r>
    <x v="732"/>
    <x v="3"/>
    <x v="78"/>
    <n v="2060.16"/>
    <n v="0"/>
    <n v="0"/>
    <n v="3111.95"/>
    <n v="513.54999999999995"/>
    <n v="2598.4"/>
  </r>
  <r>
    <x v="729"/>
    <x v="16"/>
    <x v="78"/>
    <n v="2060.16"/>
    <n v="0"/>
    <n v="0"/>
    <n v="2548.58"/>
    <n v="331.8"/>
    <n v="2216.7800000000002"/>
  </r>
  <r>
    <x v="728"/>
    <x v="0"/>
    <x v="78"/>
    <n v="3085"/>
    <n v="0"/>
    <n v="0"/>
    <n v="4044.69"/>
    <n v="737.67"/>
    <n v="3307.02"/>
  </r>
  <r>
    <x v="717"/>
    <x v="7"/>
    <x v="78"/>
    <n v="1455.96"/>
    <n v="0"/>
    <n v="0"/>
    <n v="2112.2600000000002"/>
    <n v="256.27999999999997"/>
    <n v="1855.98"/>
  </r>
  <r>
    <x v="716"/>
    <x v="3"/>
    <x v="78"/>
    <n v="2060.16"/>
    <n v="0"/>
    <n v="0"/>
    <n v="2968.6"/>
    <n v="474.73"/>
    <n v="2493.87"/>
  </r>
  <r>
    <x v="715"/>
    <x v="0"/>
    <x v="78"/>
    <n v="3085"/>
    <n v="0"/>
    <n v="0"/>
    <n v="4318.82"/>
    <n v="837.73"/>
    <n v="3481.09"/>
  </r>
  <r>
    <x v="701"/>
    <x v="3"/>
    <x v="78"/>
    <n v="2060.16"/>
    <n v="0"/>
    <n v="0"/>
    <n v="3180.81"/>
    <n v="557.03"/>
    <n v="2623.78"/>
  </r>
  <r>
    <x v="700"/>
    <x v="3"/>
    <x v="78"/>
    <n v="2060.16"/>
    <n v="0"/>
    <n v="0"/>
    <n v="2689.78"/>
    <n v="418.95"/>
    <n v="2270.83"/>
  </r>
  <r>
    <x v="694"/>
    <x v="3"/>
    <x v="78"/>
    <n v="2060.16"/>
    <n v="0"/>
    <n v="0"/>
    <n v="3053.34"/>
    <n v="497.61"/>
    <n v="2555.73"/>
  </r>
  <r>
    <x v="689"/>
    <x v="3"/>
    <x v="78"/>
    <n v="2060.16"/>
    <n v="0"/>
    <n v="0"/>
    <n v="2689.78"/>
    <n v="402.55"/>
    <n v="2287.23"/>
  </r>
  <r>
    <x v="673"/>
    <x v="3"/>
    <x v="78"/>
    <n v="2060.16"/>
    <n v="0"/>
    <n v="0"/>
    <n v="0"/>
    <n v="0"/>
    <n v="0"/>
  </r>
  <r>
    <x v="650"/>
    <x v="68"/>
    <x v="78"/>
    <n v="4664.53"/>
    <n v="0"/>
    <n v="0"/>
    <n v="6401.79"/>
    <n v="1012.82"/>
    <n v="5388.97"/>
  </r>
  <r>
    <x v="646"/>
    <x v="8"/>
    <x v="78"/>
    <n v="10264.77"/>
    <n v="0"/>
    <n v="0"/>
    <n v="12476.94"/>
    <n v="3194.07"/>
    <n v="9282.8700000000008"/>
  </r>
  <r>
    <x v="632"/>
    <x v="3"/>
    <x v="78"/>
    <n v="2060.16"/>
    <n v="0"/>
    <n v="0"/>
    <n v="2926.81"/>
    <n v="351.65"/>
    <n v="2575.16"/>
  </r>
  <r>
    <x v="619"/>
    <x v="3"/>
    <x v="78"/>
    <n v="2060.16"/>
    <n v="0"/>
    <n v="0"/>
    <n v="2785.01"/>
    <n v="506.19"/>
    <n v="2278.8200000000002"/>
  </r>
  <r>
    <x v="616"/>
    <x v="0"/>
    <x v="78"/>
    <n v="3085"/>
    <n v="0"/>
    <n v="0"/>
    <n v="3988.74"/>
    <n v="722.39"/>
    <n v="3266.35"/>
  </r>
  <r>
    <x v="614"/>
    <x v="3"/>
    <x v="78"/>
    <n v="2060.16"/>
    <n v="0"/>
    <n v="0"/>
    <n v="3163.77"/>
    <n v="415.62"/>
    <n v="2748.15"/>
  </r>
  <r>
    <x v="602"/>
    <x v="3"/>
    <x v="78"/>
    <n v="2060.16"/>
    <n v="0"/>
    <n v="0"/>
    <n v="2994.43"/>
    <n v="487.15"/>
    <n v="2507.2800000000002"/>
  </r>
  <r>
    <x v="598"/>
    <x v="3"/>
    <x v="78"/>
    <n v="2060.16"/>
    <n v="0"/>
    <n v="0"/>
    <n v="2689.78"/>
    <n v="290.75"/>
    <n v="2399.0300000000002"/>
  </r>
  <r>
    <x v="597"/>
    <x v="3"/>
    <x v="78"/>
    <n v="2060.16"/>
    <n v="0"/>
    <n v="0"/>
    <n v="2963.68"/>
    <n v="467.78"/>
    <n v="2495.9"/>
  </r>
  <r>
    <x v="592"/>
    <x v="3"/>
    <x v="78"/>
    <n v="2060.16"/>
    <n v="0"/>
    <n v="0"/>
    <n v="2937.36"/>
    <n v="491.29"/>
    <n v="2446.0700000000002"/>
  </r>
  <r>
    <x v="589"/>
    <x v="3"/>
    <x v="78"/>
    <n v="2060.16"/>
    <n v="0"/>
    <n v="0"/>
    <n v="3015.53"/>
    <n v="375.6"/>
    <n v="2639.93"/>
  </r>
  <r>
    <x v="588"/>
    <x v="3"/>
    <x v="78"/>
    <n v="2060.16"/>
    <n v="0"/>
    <n v="0"/>
    <n v="2689.78"/>
    <n v="282.11"/>
    <n v="2407.67"/>
  </r>
  <r>
    <x v="582"/>
    <x v="16"/>
    <x v="78"/>
    <n v="2060.16"/>
    <n v="0"/>
    <n v="0"/>
    <n v="2963.65"/>
    <n v="264.92"/>
    <n v="2698.73"/>
  </r>
  <r>
    <x v="579"/>
    <x v="16"/>
    <x v="78"/>
    <n v="2060.16"/>
    <n v="3425.57"/>
    <n v="0"/>
    <n v="4795.8"/>
    <n v="3582.95"/>
    <n v="1212.8499999999999"/>
  </r>
  <r>
    <x v="574"/>
    <x v="3"/>
    <x v="78"/>
    <n v="2060.16"/>
    <n v="3847.84"/>
    <n v="0"/>
    <n v="4307.7700000000004"/>
    <n v="3974.54"/>
    <n v="333.23"/>
  </r>
  <r>
    <x v="569"/>
    <x v="3"/>
    <x v="78"/>
    <n v="2060.16"/>
    <n v="0"/>
    <n v="0"/>
    <n v="2241.87"/>
    <n v="600.63"/>
    <n v="1641.24"/>
  </r>
  <r>
    <x v="559"/>
    <x v="3"/>
    <x v="78"/>
    <n v="2060.16"/>
    <n v="0"/>
    <n v="0"/>
    <n v="2689.78"/>
    <n v="290.75"/>
    <n v="2399.0300000000002"/>
  </r>
  <r>
    <x v="555"/>
    <x v="3"/>
    <x v="78"/>
    <n v="2060.16"/>
    <n v="0"/>
    <n v="0"/>
    <n v="2689.78"/>
    <n v="427.55"/>
    <n v="2262.23"/>
  </r>
  <r>
    <x v="554"/>
    <x v="8"/>
    <x v="78"/>
    <n v="10264.77"/>
    <n v="0"/>
    <n v="0"/>
    <n v="12476.94"/>
    <n v="3194.07"/>
    <n v="9282.8700000000008"/>
  </r>
  <r>
    <x v="541"/>
    <x v="74"/>
    <x v="78"/>
    <n v="2060.16"/>
    <n v="0"/>
    <n v="0"/>
    <n v="2548.58"/>
    <n v="208.19"/>
    <n v="2340.39"/>
  </r>
  <r>
    <x v="540"/>
    <x v="36"/>
    <x v="78"/>
    <n v="2736.27"/>
    <n v="0"/>
    <n v="0"/>
    <n v="3356.28"/>
    <n v="341.49"/>
    <n v="3014.79"/>
  </r>
  <r>
    <x v="536"/>
    <x v="16"/>
    <x v="78"/>
    <n v="2060.16"/>
    <n v="0"/>
    <n v="0"/>
    <n v="0"/>
    <n v="0"/>
    <n v="0"/>
  </r>
  <r>
    <x v="532"/>
    <x v="36"/>
    <x v="78"/>
    <n v="2736.27"/>
    <n v="0"/>
    <n v="0"/>
    <n v="3677.76"/>
    <n v="445.86"/>
    <n v="3231.9"/>
  </r>
  <r>
    <x v="528"/>
    <x v="16"/>
    <x v="78"/>
    <n v="2060.16"/>
    <n v="0"/>
    <n v="0"/>
    <n v="2867.8"/>
    <n v="272.95"/>
    <n v="2594.85"/>
  </r>
  <r>
    <x v="525"/>
    <x v="5"/>
    <x v="78"/>
    <n v="1872.86"/>
    <n v="0"/>
    <n v="0"/>
    <n v="2342.54"/>
    <n v="189.64"/>
    <n v="2152.9"/>
  </r>
  <r>
    <x v="524"/>
    <x v="7"/>
    <x v="78"/>
    <n v="1455.96"/>
    <n v="0"/>
    <n v="0"/>
    <n v="1883.96"/>
    <n v="148.37"/>
    <n v="1735.59"/>
  </r>
  <r>
    <x v="521"/>
    <x v="21"/>
    <x v="78"/>
    <n v="1482.91"/>
    <n v="0"/>
    <n v="0"/>
    <n v="0"/>
    <n v="0"/>
    <n v="0"/>
  </r>
  <r>
    <x v="512"/>
    <x v="79"/>
    <x v="78"/>
    <n v="3297.93"/>
    <n v="0"/>
    <n v="0"/>
    <n v="3910.13"/>
    <n v="488.38"/>
    <n v="3421.75"/>
  </r>
  <r>
    <x v="508"/>
    <x v="7"/>
    <x v="78"/>
    <n v="1455.96"/>
    <n v="0"/>
    <n v="0"/>
    <n v="1883.96"/>
    <n v="235.73"/>
    <n v="1648.23"/>
  </r>
  <r>
    <x v="498"/>
    <x v="3"/>
    <x v="78"/>
    <n v="2060.16"/>
    <n v="0"/>
    <n v="0"/>
    <n v="2548.58"/>
    <n v="263.22000000000003"/>
    <n v="2285.36"/>
  </r>
  <r>
    <x v="495"/>
    <x v="3"/>
    <x v="78"/>
    <n v="2060.16"/>
    <n v="0"/>
    <n v="0"/>
    <n v="3085.59"/>
    <n v="506.32"/>
    <n v="2579.27"/>
  </r>
  <r>
    <x v="494"/>
    <x v="3"/>
    <x v="78"/>
    <n v="2060.16"/>
    <n v="0"/>
    <n v="0"/>
    <n v="2724.1"/>
    <n v="386.08"/>
    <n v="2338.02"/>
  </r>
  <r>
    <x v="483"/>
    <x v="3"/>
    <x v="78"/>
    <n v="2060.16"/>
    <n v="0"/>
    <n v="0"/>
    <n v="2922.47"/>
    <n v="462.27"/>
    <n v="2460.1999999999998"/>
  </r>
  <r>
    <x v="477"/>
    <x v="3"/>
    <x v="78"/>
    <n v="2060.16"/>
    <n v="0"/>
    <n v="0"/>
    <n v="2872.08"/>
    <n v="448.67"/>
    <n v="2423.41"/>
  </r>
  <r>
    <x v="471"/>
    <x v="67"/>
    <x v="78"/>
    <n v="3533.72"/>
    <n v="0"/>
    <n v="0"/>
    <n v="5169.5"/>
    <n v="1016.12"/>
    <n v="4153.38"/>
  </r>
  <r>
    <x v="470"/>
    <x v="3"/>
    <x v="78"/>
    <n v="2060.16"/>
    <n v="3992.25"/>
    <n v="0"/>
    <n v="4426.7"/>
    <n v="4093.17"/>
    <n v="333.53"/>
  </r>
  <r>
    <x v="460"/>
    <x v="8"/>
    <x v="78"/>
    <n v="10264.77"/>
    <n v="0"/>
    <n v="0"/>
    <n v="12476.94"/>
    <n v="3089.8"/>
    <n v="9387.14"/>
  </r>
  <r>
    <x v="451"/>
    <x v="3"/>
    <x v="78"/>
    <n v="2060.16"/>
    <n v="0"/>
    <n v="0"/>
    <n v="3084.44"/>
    <n v="394.2"/>
    <n v="2690.24"/>
  </r>
  <r>
    <x v="450"/>
    <x v="3"/>
    <x v="78"/>
    <n v="2060.16"/>
    <n v="0"/>
    <n v="0"/>
    <n v="2586.77"/>
    <n v="425.49"/>
    <n v="2161.2800000000002"/>
  </r>
  <r>
    <x v="449"/>
    <x v="3"/>
    <x v="78"/>
    <n v="2060.16"/>
    <n v="0"/>
    <n v="0"/>
    <n v="2812.91"/>
    <n v="415.5"/>
    <n v="2397.41"/>
  </r>
  <r>
    <x v="443"/>
    <x v="3"/>
    <x v="78"/>
    <n v="2060.16"/>
    <n v="0"/>
    <n v="0"/>
    <n v="2548.58"/>
    <n v="400.02"/>
    <n v="2148.56"/>
  </r>
  <r>
    <x v="442"/>
    <x v="3"/>
    <x v="78"/>
    <n v="2060.16"/>
    <n v="0"/>
    <n v="0"/>
    <n v="3024.28"/>
    <n v="377.96"/>
    <n v="2646.32"/>
  </r>
  <r>
    <x v="438"/>
    <x v="3"/>
    <x v="78"/>
    <n v="2060.16"/>
    <n v="0"/>
    <n v="0"/>
    <n v="2586.77"/>
    <n v="407.62"/>
    <n v="2179.15"/>
  </r>
  <r>
    <x v="1562"/>
    <x v="0"/>
    <x v="78"/>
    <n v="3085"/>
    <n v="0"/>
    <n v="0"/>
    <n v="4044.69"/>
    <n v="624.89"/>
    <n v="3419.8"/>
  </r>
  <r>
    <x v="436"/>
    <x v="1"/>
    <x v="78"/>
    <n v="4618.95"/>
    <n v="0"/>
    <n v="0"/>
    <n v="7117.24"/>
    <n v="1548"/>
    <n v="5569.24"/>
  </r>
  <r>
    <x v="421"/>
    <x v="79"/>
    <x v="78"/>
    <n v="3297.93"/>
    <n v="0"/>
    <n v="0"/>
    <n v="3910.13"/>
    <n v="488.38"/>
    <n v="3421.75"/>
  </r>
  <r>
    <x v="419"/>
    <x v="3"/>
    <x v="78"/>
    <n v="2060.16"/>
    <n v="0"/>
    <n v="0"/>
    <n v="3096.28"/>
    <n v="422.4"/>
    <n v="2673.88"/>
  </r>
  <r>
    <x v="404"/>
    <x v="0"/>
    <x v="78"/>
    <n v="3085"/>
    <n v="0"/>
    <n v="0"/>
    <n v="3830.15"/>
    <n v="659.35"/>
    <n v="3170.8"/>
  </r>
  <r>
    <x v="400"/>
    <x v="68"/>
    <x v="78"/>
    <n v="4664.53"/>
    <n v="0"/>
    <n v="0"/>
    <n v="5695.79"/>
    <n v="1012.82"/>
    <n v="4682.97"/>
  </r>
  <r>
    <x v="399"/>
    <x v="3"/>
    <x v="78"/>
    <n v="2060.16"/>
    <n v="0"/>
    <n v="0"/>
    <n v="0"/>
    <n v="0"/>
    <n v="0"/>
  </r>
  <r>
    <x v="395"/>
    <x v="16"/>
    <x v="78"/>
    <n v="2060.16"/>
    <n v="0"/>
    <n v="0"/>
    <n v="2548.58"/>
    <n v="331.8"/>
    <n v="2216.7800000000002"/>
  </r>
  <r>
    <x v="393"/>
    <x v="3"/>
    <x v="78"/>
    <n v="2060.16"/>
    <n v="0"/>
    <n v="0"/>
    <n v="2969.94"/>
    <n v="363.29"/>
    <n v="2606.65"/>
  </r>
  <r>
    <x v="388"/>
    <x v="87"/>
    <x v="78"/>
    <n v="3881.51"/>
    <n v="0"/>
    <n v="0"/>
    <n v="9010.99"/>
    <n v="2240.9299999999998"/>
    <n v="6770.06"/>
  </r>
  <r>
    <x v="386"/>
    <x v="8"/>
    <x v="78"/>
    <n v="6843.18"/>
    <n v="0"/>
    <n v="0"/>
    <n v="8596.86"/>
    <n v="2022.77"/>
    <n v="6574.09"/>
  </r>
  <r>
    <x v="381"/>
    <x v="3"/>
    <x v="78"/>
    <n v="2060.16"/>
    <n v="0"/>
    <n v="0"/>
    <n v="2965.77"/>
    <n v="465.36"/>
    <n v="2500.41"/>
  </r>
  <r>
    <x v="380"/>
    <x v="30"/>
    <x v="78"/>
    <n v="2512.5"/>
    <n v="0"/>
    <n v="0"/>
    <n v="3512.74"/>
    <n v="406.09"/>
    <n v="3106.65"/>
  </r>
  <r>
    <x v="373"/>
    <x v="16"/>
    <x v="78"/>
    <n v="2060.16"/>
    <n v="0"/>
    <n v="0"/>
    <n v="2548.58"/>
    <n v="208.19"/>
    <n v="2340.39"/>
  </r>
  <r>
    <x v="372"/>
    <x v="66"/>
    <x v="78"/>
    <n v="5120.01"/>
    <n v="0"/>
    <n v="0"/>
    <n v="5914.41"/>
    <n v="1147.27"/>
    <n v="4767.1400000000003"/>
  </r>
  <r>
    <x v="370"/>
    <x v="3"/>
    <x v="78"/>
    <n v="2060.16"/>
    <n v="0"/>
    <n v="0"/>
    <n v="2720.89"/>
    <n v="438.62"/>
    <n v="2282.27"/>
  </r>
  <r>
    <x v="366"/>
    <x v="5"/>
    <x v="78"/>
    <n v="1872.86"/>
    <n v="0"/>
    <n v="0"/>
    <n v="2842.97"/>
    <n v="239.97"/>
    <n v="2603"/>
  </r>
  <r>
    <x v="624"/>
    <x v="0"/>
    <x v="78"/>
    <n v="3085"/>
    <n v="0"/>
    <n v="0"/>
    <n v="3830.15"/>
    <n v="578.59"/>
    <n v="3251.56"/>
  </r>
  <r>
    <x v="358"/>
    <x v="0"/>
    <x v="78"/>
    <n v="3085"/>
    <n v="0"/>
    <n v="0"/>
    <n v="4287.99"/>
    <n v="826.47"/>
    <n v="3461.52"/>
  </r>
  <r>
    <x v="350"/>
    <x v="3"/>
    <x v="78"/>
    <n v="2060.16"/>
    <n v="0"/>
    <n v="0"/>
    <n v="1577.91"/>
    <n v="120.83"/>
    <n v="1457.08"/>
  </r>
  <r>
    <x v="339"/>
    <x v="7"/>
    <x v="78"/>
    <n v="1455.96"/>
    <n v="0"/>
    <n v="0"/>
    <n v="1883.96"/>
    <n v="235.73"/>
    <n v="1648.23"/>
  </r>
  <r>
    <x v="318"/>
    <x v="79"/>
    <x v="78"/>
    <n v="3297.93"/>
    <n v="0"/>
    <n v="0"/>
    <n v="3627.73"/>
    <n v="389.86"/>
    <n v="3237.87"/>
  </r>
  <r>
    <x v="308"/>
    <x v="3"/>
    <x v="78"/>
    <n v="2060.16"/>
    <n v="0"/>
    <n v="0"/>
    <n v="2689.78"/>
    <n v="290.75"/>
    <n v="2399.0300000000002"/>
  </r>
  <r>
    <x v="307"/>
    <x v="1"/>
    <x v="78"/>
    <n v="4618.95"/>
    <n v="0"/>
    <n v="0"/>
    <n v="6594.2"/>
    <n v="1501.54"/>
    <n v="5092.66"/>
  </r>
  <r>
    <x v="301"/>
    <x v="0"/>
    <x v="78"/>
    <n v="3085"/>
    <n v="0"/>
    <n v="0"/>
    <n v="4277.17"/>
    <n v="787.74"/>
    <n v="3489.43"/>
  </r>
  <r>
    <x v="299"/>
    <x v="0"/>
    <x v="78"/>
    <n v="3085"/>
    <n v="0"/>
    <n v="0"/>
    <n v="4207.8999999999996"/>
    <n v="797.24"/>
    <n v="3410.66"/>
  </r>
  <r>
    <x v="298"/>
    <x v="3"/>
    <x v="78"/>
    <n v="2060.16"/>
    <n v="0"/>
    <n v="0"/>
    <n v="2548.58"/>
    <n v="375.02"/>
    <n v="2173.56"/>
  </r>
  <r>
    <x v="1889"/>
    <x v="0"/>
    <x v="78"/>
    <n v="3085"/>
    <n v="0"/>
    <n v="0"/>
    <n v="3991.1"/>
    <n v="748.96"/>
    <n v="3242.14"/>
  </r>
  <r>
    <x v="293"/>
    <x v="16"/>
    <x v="78"/>
    <n v="2060.16"/>
    <n v="0"/>
    <n v="0"/>
    <n v="2884.95"/>
    <n v="245.01"/>
    <n v="2639.94"/>
  </r>
  <r>
    <x v="291"/>
    <x v="3"/>
    <x v="78"/>
    <n v="2060.16"/>
    <n v="0"/>
    <n v="0"/>
    <n v="2966.53"/>
    <n v="499.17"/>
    <n v="2467.36"/>
  </r>
  <r>
    <x v="290"/>
    <x v="0"/>
    <x v="78"/>
    <n v="3085"/>
    <n v="0"/>
    <n v="0"/>
    <n v="3830.15"/>
    <n v="690.2"/>
    <n v="3139.95"/>
  </r>
  <r>
    <x v="287"/>
    <x v="3"/>
    <x v="78"/>
    <n v="2060.16"/>
    <n v="0"/>
    <n v="0"/>
    <n v="2548.58"/>
    <n v="288.22000000000003"/>
    <n v="2260.36"/>
  </r>
  <r>
    <x v="284"/>
    <x v="3"/>
    <x v="78"/>
    <n v="2060.16"/>
    <n v="0"/>
    <n v="0"/>
    <n v="2901.56"/>
    <n v="456.63"/>
    <n v="2444.9299999999998"/>
  </r>
  <r>
    <x v="280"/>
    <x v="3"/>
    <x v="78"/>
    <n v="2060.16"/>
    <n v="0"/>
    <n v="0"/>
    <n v="2548.58"/>
    <n v="375.02"/>
    <n v="2173.56"/>
  </r>
  <r>
    <x v="279"/>
    <x v="3"/>
    <x v="78"/>
    <n v="2060.16"/>
    <n v="0"/>
    <n v="0"/>
    <n v="2967.13"/>
    <n v="465.73"/>
    <n v="2501.4"/>
  </r>
  <r>
    <x v="276"/>
    <x v="3"/>
    <x v="78"/>
    <n v="2060.16"/>
    <n v="0"/>
    <n v="0"/>
    <n v="2445.5700000000002"/>
    <n v="437.21"/>
    <n v="2008.36"/>
  </r>
  <r>
    <x v="268"/>
    <x v="16"/>
    <x v="78"/>
    <n v="2060.16"/>
    <n v="0"/>
    <n v="0"/>
    <n v="2918.73"/>
    <n v="249.06"/>
    <n v="2669.67"/>
  </r>
  <r>
    <x v="247"/>
    <x v="3"/>
    <x v="78"/>
    <n v="2060.16"/>
    <n v="0"/>
    <n v="0"/>
    <n v="2902.13"/>
    <n v="344.98"/>
    <n v="2557.15"/>
  </r>
  <r>
    <x v="240"/>
    <x v="3"/>
    <x v="78"/>
    <n v="2060.16"/>
    <n v="0"/>
    <n v="0"/>
    <n v="3102.92"/>
    <n v="399.2"/>
    <n v="2703.72"/>
  </r>
  <r>
    <x v="235"/>
    <x v="16"/>
    <x v="78"/>
    <n v="2060.16"/>
    <n v="0"/>
    <n v="0"/>
    <n v="2548.58"/>
    <n v="208.19"/>
    <n v="2340.39"/>
  </r>
  <r>
    <x v="228"/>
    <x v="0"/>
    <x v="78"/>
    <n v="3085"/>
    <n v="0"/>
    <n v="0"/>
    <n v="3557.2"/>
    <n v="548.46"/>
    <n v="3008.74"/>
  </r>
  <r>
    <x v="226"/>
    <x v="3"/>
    <x v="78"/>
    <n v="2060.16"/>
    <n v="0"/>
    <n v="0"/>
    <n v="2689.78"/>
    <n v="290.75"/>
    <n v="2399.0300000000002"/>
  </r>
  <r>
    <x v="223"/>
    <x v="16"/>
    <x v="78"/>
    <n v="2060.16"/>
    <n v="0"/>
    <n v="0"/>
    <n v="2445.5700000000002"/>
    <n v="419.48"/>
    <n v="2026.09"/>
  </r>
  <r>
    <x v="218"/>
    <x v="169"/>
    <x v="78"/>
    <n v="6158.6"/>
    <n v="0"/>
    <n v="0"/>
    <n v="6748.93"/>
    <n v="1575.19"/>
    <n v="5173.74"/>
  </r>
  <r>
    <x v="210"/>
    <x v="3"/>
    <x v="78"/>
    <n v="2060.16"/>
    <n v="0"/>
    <n v="0"/>
    <n v="2689.78"/>
    <n v="290.75"/>
    <n v="2399.0300000000002"/>
  </r>
  <r>
    <x v="206"/>
    <x v="3"/>
    <x v="78"/>
    <n v="2060.16"/>
    <n v="0"/>
    <n v="0"/>
    <n v="2445.5700000000002"/>
    <n v="2445.5700000000002"/>
    <n v="0"/>
  </r>
  <r>
    <x v="204"/>
    <x v="3"/>
    <x v="78"/>
    <n v="2060.16"/>
    <n v="0"/>
    <n v="0"/>
    <n v="2923.13"/>
    <n v="462.45"/>
    <n v="2460.6799999999998"/>
  </r>
  <r>
    <x v="202"/>
    <x v="3"/>
    <x v="78"/>
    <n v="2060.16"/>
    <n v="4000.57"/>
    <n v="0"/>
    <n v="4609"/>
    <n v="4383.1000000000004"/>
    <n v="225.9"/>
  </r>
  <r>
    <x v="196"/>
    <x v="3"/>
    <x v="78"/>
    <n v="2060.16"/>
    <n v="3827.13"/>
    <n v="0"/>
    <n v="4283.53"/>
    <n v="3927.94"/>
    <n v="355.59"/>
  </r>
  <r>
    <x v="192"/>
    <x v="16"/>
    <x v="78"/>
    <n v="2060.16"/>
    <n v="0"/>
    <n v="0"/>
    <n v="2548.58"/>
    <n v="233.19"/>
    <n v="2315.39"/>
  </r>
  <r>
    <x v="190"/>
    <x v="36"/>
    <x v="78"/>
    <n v="2736.27"/>
    <n v="0"/>
    <n v="0"/>
    <n v="3710.41"/>
    <n v="434.46"/>
    <n v="3275.95"/>
  </r>
  <r>
    <x v="189"/>
    <x v="0"/>
    <x v="78"/>
    <n v="3771.03"/>
    <n v="0"/>
    <n v="0"/>
    <n v="6127.49"/>
    <n v="1558.96"/>
    <n v="4568.53"/>
  </r>
  <r>
    <x v="184"/>
    <x v="3"/>
    <x v="78"/>
    <n v="2060.16"/>
    <n v="0"/>
    <n v="0"/>
    <n v="2809.99"/>
    <n v="320.11"/>
    <n v="2489.88"/>
  </r>
  <r>
    <x v="182"/>
    <x v="3"/>
    <x v="78"/>
    <n v="2060.16"/>
    <n v="0"/>
    <n v="0"/>
    <n v="2780.85"/>
    <n v="617.17999999999995"/>
    <n v="2163.67"/>
  </r>
  <r>
    <x v="180"/>
    <x v="3"/>
    <x v="78"/>
    <n v="2060.16"/>
    <n v="0"/>
    <n v="0"/>
    <n v="2961.71"/>
    <n v="379.75"/>
    <n v="2581.96"/>
  </r>
  <r>
    <x v="171"/>
    <x v="3"/>
    <x v="78"/>
    <n v="2060.16"/>
    <n v="0"/>
    <n v="0"/>
    <n v="2689.78"/>
    <n v="290.75"/>
    <n v="2399.0300000000002"/>
  </r>
  <r>
    <x v="170"/>
    <x v="0"/>
    <x v="78"/>
    <n v="3085"/>
    <n v="0"/>
    <n v="0"/>
    <n v="4291.41"/>
    <n v="858.57"/>
    <n v="3432.84"/>
  </r>
  <r>
    <x v="168"/>
    <x v="0"/>
    <x v="78"/>
    <n v="3085"/>
    <n v="0"/>
    <n v="0"/>
    <n v="3521.65"/>
    <n v="546.75"/>
    <n v="2974.9"/>
  </r>
  <r>
    <x v="164"/>
    <x v="3"/>
    <x v="78"/>
    <n v="2060.16"/>
    <n v="0"/>
    <n v="0"/>
    <n v="2689.78"/>
    <n v="402.55"/>
    <n v="2287.23"/>
  </r>
  <r>
    <x v="157"/>
    <x v="0"/>
    <x v="78"/>
    <n v="3085"/>
    <n v="0"/>
    <n v="0"/>
    <n v="3521.65"/>
    <n v="658.55"/>
    <n v="2863.1"/>
  </r>
  <r>
    <x v="155"/>
    <x v="16"/>
    <x v="78"/>
    <n v="2060.16"/>
    <n v="0"/>
    <n v="0"/>
    <n v="2941.4"/>
    <n v="251.78"/>
    <n v="2689.62"/>
  </r>
  <r>
    <x v="152"/>
    <x v="0"/>
    <x v="78"/>
    <n v="3771.03"/>
    <n v="0"/>
    <n v="0"/>
    <n v="4619.08"/>
    <n v="1173.05"/>
    <n v="3446.03"/>
  </r>
  <r>
    <x v="151"/>
    <x v="3"/>
    <x v="78"/>
    <n v="2060.16"/>
    <n v="0"/>
    <n v="0"/>
    <n v="2689.78"/>
    <n v="402.55"/>
    <n v="2287.23"/>
  </r>
  <r>
    <x v="143"/>
    <x v="3"/>
    <x v="78"/>
    <n v="2060.16"/>
    <n v="0"/>
    <n v="0"/>
    <n v="2969.56"/>
    <n v="504.99"/>
    <n v="2464.5700000000002"/>
  </r>
  <r>
    <x v="141"/>
    <x v="30"/>
    <x v="78"/>
    <n v="2512.5"/>
    <n v="0"/>
    <n v="0"/>
    <n v="3545.34"/>
    <n v="540.64"/>
    <n v="3004.7"/>
  </r>
  <r>
    <x v="140"/>
    <x v="0"/>
    <x v="78"/>
    <n v="3085"/>
    <n v="0"/>
    <n v="0"/>
    <n v="3830.15"/>
    <n v="659.35"/>
    <n v="3170.8"/>
  </r>
  <r>
    <x v="137"/>
    <x v="0"/>
    <x v="78"/>
    <n v="3085"/>
    <n v="0"/>
    <n v="0"/>
    <n v="0"/>
    <n v="0"/>
    <n v="0"/>
  </r>
  <r>
    <x v="132"/>
    <x v="16"/>
    <x v="78"/>
    <n v="2060.16"/>
    <n v="0"/>
    <n v="0"/>
    <n v="2548.58"/>
    <n v="331.8"/>
    <n v="2216.7800000000002"/>
  </r>
  <r>
    <x v="129"/>
    <x v="0"/>
    <x v="78"/>
    <n v="3085"/>
    <n v="0"/>
    <n v="0"/>
    <n v="3830.15"/>
    <n v="638.65"/>
    <n v="3191.5"/>
  </r>
  <r>
    <x v="128"/>
    <x v="1"/>
    <x v="78"/>
    <n v="4618.95"/>
    <n v="0"/>
    <n v="0"/>
    <n v="6932.3"/>
    <n v="1582.64"/>
    <n v="5349.66"/>
  </r>
  <r>
    <x v="126"/>
    <x v="3"/>
    <x v="78"/>
    <n v="2060.16"/>
    <n v="0"/>
    <n v="0"/>
    <n v="2548.58"/>
    <n v="400.02"/>
    <n v="2148.56"/>
  </r>
  <r>
    <x v="125"/>
    <x v="1"/>
    <x v="78"/>
    <n v="4618.95"/>
    <n v="0"/>
    <n v="0"/>
    <n v="6555.71"/>
    <n v="1440.86"/>
    <n v="5114.8500000000004"/>
  </r>
  <r>
    <x v="124"/>
    <x v="0"/>
    <x v="78"/>
    <n v="3085"/>
    <n v="0"/>
    <n v="0"/>
    <n v="3521.65"/>
    <n v="577.6"/>
    <n v="2944.05"/>
  </r>
  <r>
    <x v="122"/>
    <x v="3"/>
    <x v="78"/>
    <n v="2060.16"/>
    <n v="0"/>
    <n v="0"/>
    <n v="2916.73"/>
    <n v="334.82"/>
    <n v="2581.91"/>
  </r>
  <r>
    <x v="117"/>
    <x v="3"/>
    <x v="78"/>
    <n v="2060.16"/>
    <n v="0"/>
    <n v="0"/>
    <n v="2965.99"/>
    <n v="398.59"/>
    <n v="2567.4"/>
  </r>
  <r>
    <x v="111"/>
    <x v="16"/>
    <x v="78"/>
    <n v="2060.16"/>
    <n v="5663.51"/>
    <n v="2123.8200000000002"/>
    <n v="13139.19"/>
    <n v="13139.19"/>
    <n v="0"/>
  </r>
  <r>
    <x v="106"/>
    <x v="3"/>
    <x v="78"/>
    <n v="2060.16"/>
    <n v="4012.13"/>
    <n v="0"/>
    <n v="4497.54"/>
    <n v="4145.57"/>
    <n v="351.97"/>
  </r>
  <r>
    <x v="96"/>
    <x v="3"/>
    <x v="78"/>
    <n v="2060.16"/>
    <n v="0"/>
    <n v="0"/>
    <n v="2689.78"/>
    <n v="427.55"/>
    <n v="2262.23"/>
  </r>
  <r>
    <x v="93"/>
    <x v="7"/>
    <x v="78"/>
    <n v="1455.96"/>
    <n v="0"/>
    <n v="0"/>
    <n v="1883.96"/>
    <n v="235.73"/>
    <n v="1648.23"/>
  </r>
  <r>
    <x v="91"/>
    <x v="164"/>
    <x v="78"/>
    <n v="4618.95"/>
    <n v="0"/>
    <n v="0"/>
    <n v="11000"/>
    <n v="2787.91"/>
    <n v="8212.09"/>
  </r>
  <r>
    <x v="90"/>
    <x v="0"/>
    <x v="78"/>
    <n v="3085"/>
    <n v="0"/>
    <n v="0"/>
    <n v="3830.15"/>
    <n v="690.2"/>
    <n v="3139.95"/>
  </r>
  <r>
    <x v="88"/>
    <x v="0"/>
    <x v="78"/>
    <n v="3085"/>
    <n v="0"/>
    <n v="0"/>
    <n v="0"/>
    <n v="0"/>
    <n v="0"/>
  </r>
  <r>
    <x v="87"/>
    <x v="3"/>
    <x v="78"/>
    <n v="2060.16"/>
    <n v="0"/>
    <n v="0"/>
    <n v="2716.79"/>
    <n v="796.77"/>
    <n v="1920.02"/>
  </r>
  <r>
    <x v="86"/>
    <x v="3"/>
    <x v="78"/>
    <n v="2060.16"/>
    <n v="0"/>
    <n v="0"/>
    <n v="3054.19"/>
    <n v="386.04"/>
    <n v="2668.15"/>
  </r>
  <r>
    <x v="85"/>
    <x v="0"/>
    <x v="78"/>
    <n v="3085"/>
    <n v="0"/>
    <n v="0"/>
    <n v="4327.34"/>
    <n v="840.83"/>
    <n v="3486.51"/>
  </r>
  <r>
    <x v="80"/>
    <x v="5"/>
    <x v="78"/>
    <n v="1872.86"/>
    <n v="0"/>
    <n v="0"/>
    <n v="2891.88"/>
    <n v="358.21"/>
    <n v="2533.67"/>
  </r>
  <r>
    <x v="78"/>
    <x v="3"/>
    <x v="78"/>
    <n v="2060.16"/>
    <n v="0"/>
    <n v="0"/>
    <n v="2903.96"/>
    <n v="467.69"/>
    <n v="2436.27"/>
  </r>
  <r>
    <x v="77"/>
    <x v="3"/>
    <x v="78"/>
    <n v="2060.16"/>
    <n v="0"/>
    <n v="0"/>
    <n v="2689.78"/>
    <n v="402.55"/>
    <n v="2287.23"/>
  </r>
  <r>
    <x v="75"/>
    <x v="3"/>
    <x v="78"/>
    <n v="2060.16"/>
    <n v="0"/>
    <n v="0"/>
    <n v="2762.96"/>
    <n v="613.70000000000005"/>
    <n v="2149.2600000000002"/>
  </r>
  <r>
    <x v="72"/>
    <x v="3"/>
    <x v="78"/>
    <n v="2060.16"/>
    <n v="0"/>
    <n v="0"/>
    <n v="2815.35"/>
    <n v="445.09"/>
    <n v="2370.2600000000002"/>
  </r>
  <r>
    <x v="67"/>
    <x v="16"/>
    <x v="78"/>
    <n v="2060.16"/>
    <n v="0"/>
    <n v="0"/>
    <n v="2548.58"/>
    <n v="356.8"/>
    <n v="2191.7800000000002"/>
  </r>
  <r>
    <x v="64"/>
    <x v="3"/>
    <x v="78"/>
    <n v="2060.16"/>
    <n v="0"/>
    <n v="0"/>
    <n v="2689.78"/>
    <n v="290.75"/>
    <n v="2399.0300000000002"/>
  </r>
  <r>
    <x v="63"/>
    <x v="3"/>
    <x v="78"/>
    <n v="2060.16"/>
    <n v="0"/>
    <n v="0"/>
    <n v="2720.44"/>
    <n v="273.58999999999997"/>
    <n v="2446.85"/>
  </r>
  <r>
    <x v="61"/>
    <x v="3"/>
    <x v="78"/>
    <n v="2060.16"/>
    <n v="0"/>
    <n v="0"/>
    <n v="3083.25"/>
    <n v="505.69"/>
    <n v="2577.56"/>
  </r>
  <r>
    <x v="56"/>
    <x v="3"/>
    <x v="78"/>
    <n v="2060.16"/>
    <n v="0"/>
    <n v="0"/>
    <n v="3054.25"/>
    <n v="522.86"/>
    <n v="2531.39"/>
  </r>
  <r>
    <x v="52"/>
    <x v="14"/>
    <x v="78"/>
    <n v="2809.33"/>
    <n v="0"/>
    <n v="0"/>
    <n v="3942.86"/>
    <n v="522.22"/>
    <n v="3420.64"/>
  </r>
  <r>
    <x v="48"/>
    <x v="3"/>
    <x v="78"/>
    <n v="2060.16"/>
    <n v="0"/>
    <n v="0"/>
    <n v="3142.38"/>
    <n v="409.85"/>
    <n v="2732.53"/>
  </r>
  <r>
    <x v="47"/>
    <x v="0"/>
    <x v="78"/>
    <n v="3085"/>
    <n v="0"/>
    <n v="0"/>
    <n v="4289.17"/>
    <n v="791.74"/>
    <n v="3497.43"/>
  </r>
  <r>
    <x v="46"/>
    <x v="3"/>
    <x v="78"/>
    <n v="2060.16"/>
    <n v="0"/>
    <n v="0"/>
    <n v="0"/>
    <n v="0"/>
    <n v="0"/>
  </r>
  <r>
    <x v="38"/>
    <x v="0"/>
    <x v="78"/>
    <n v="3771.03"/>
    <n v="9561.4500000000007"/>
    <n v="3534.99"/>
    <n v="22287.4"/>
    <n v="22287.4"/>
    <n v="0"/>
  </r>
  <r>
    <x v="2233"/>
    <x v="0"/>
    <x v="78"/>
    <n v="3085"/>
    <n v="5072.59"/>
    <n v="0"/>
    <n v="5200.25"/>
    <n v="5142.5600000000004"/>
    <n v="57.69"/>
  </r>
  <r>
    <x v="28"/>
    <x v="8"/>
    <x v="78"/>
    <n v="10264.77"/>
    <n v="0"/>
    <n v="0"/>
    <n v="12476.94"/>
    <n v="3194.07"/>
    <n v="9282.8700000000008"/>
  </r>
  <r>
    <x v="26"/>
    <x v="0"/>
    <x v="78"/>
    <n v="3085"/>
    <n v="0"/>
    <n v="0"/>
    <n v="4211.8999999999996"/>
    <n v="574.1"/>
    <n v="3637.8"/>
  </r>
  <r>
    <x v="19"/>
    <x v="7"/>
    <x v="78"/>
    <n v="1455.96"/>
    <n v="0"/>
    <n v="0"/>
    <n v="1883.96"/>
    <n v="235.73"/>
    <n v="1648.23"/>
  </r>
  <r>
    <x v="15"/>
    <x v="1"/>
    <x v="78"/>
    <n v="4618.95"/>
    <n v="0"/>
    <n v="0"/>
    <n v="6594.2"/>
    <n v="1501.54"/>
    <n v="5092.66"/>
  </r>
  <r>
    <x v="975"/>
    <x v="1"/>
    <x v="78"/>
    <n v="4618.95"/>
    <n v="0"/>
    <n v="0"/>
    <n v="0"/>
    <n v="0"/>
    <n v="0"/>
  </r>
  <r>
    <x v="10"/>
    <x v="0"/>
    <x v="78"/>
    <n v="3085"/>
    <n v="0"/>
    <n v="0"/>
    <n v="4178.7700000000004"/>
    <n v="786.6"/>
    <n v="3392.17"/>
  </r>
  <r>
    <x v="5"/>
    <x v="2"/>
    <x v="78"/>
    <n v="3334.23"/>
    <n v="0"/>
    <n v="0"/>
    <n v="5966.9"/>
    <n v="1167.04"/>
    <n v="4799.8599999999997"/>
  </r>
  <r>
    <x v="4"/>
    <x v="1"/>
    <x v="78"/>
    <n v="4618.95"/>
    <n v="4088.2"/>
    <n v="0"/>
    <n v="7677.4"/>
    <n v="4709.1000000000004"/>
    <n v="2968.3"/>
  </r>
  <r>
    <x v="0"/>
    <x v="0"/>
    <x v="78"/>
    <n v="3085"/>
    <n v="0"/>
    <n v="0"/>
    <n v="4044.69"/>
    <n v="741.06"/>
    <n v="3303.63"/>
  </r>
  <r>
    <x v="2468"/>
    <x v="180"/>
    <x v="78"/>
    <n v="6385.43"/>
    <n v="0"/>
    <n v="0"/>
    <n v="2681.88"/>
    <n v="220.64"/>
    <n v="2461.2399999999998"/>
  </r>
  <r>
    <x v="2469"/>
    <x v="88"/>
    <x v="78"/>
    <n v="600"/>
    <n v="0"/>
    <n v="0"/>
    <n v="440"/>
    <n v="0"/>
    <n v="440"/>
  </r>
  <r>
    <x v="2395"/>
    <x v="186"/>
    <x v="78"/>
    <n v="3492.96"/>
    <n v="0"/>
    <n v="0"/>
    <n v="3932.96"/>
    <n v="375.75"/>
    <n v="3557.21"/>
  </r>
  <r>
    <x v="2273"/>
    <x v="175"/>
    <x v="78"/>
    <n v="4122.4399999999996"/>
    <n v="0"/>
    <n v="0"/>
    <n v="4328.5600000000004"/>
    <n v="789.48"/>
    <n v="3539.08"/>
  </r>
  <r>
    <x v="2218"/>
    <x v="180"/>
    <x v="78"/>
    <n v="6385.43"/>
    <n v="0"/>
    <n v="0"/>
    <n v="6704.7"/>
    <n v="1496.95"/>
    <n v="5207.75"/>
  </r>
  <r>
    <x v="2175"/>
    <x v="171"/>
    <x v="78"/>
    <n v="6430.98"/>
    <n v="0"/>
    <n v="0"/>
    <n v="6870.98"/>
    <n v="1341.76"/>
    <n v="5529.22"/>
  </r>
  <r>
    <x v="2131"/>
    <x v="161"/>
    <x v="78"/>
    <n v="6385.43"/>
    <n v="0"/>
    <n v="0"/>
    <n v="6704.7"/>
    <n v="1496.95"/>
    <n v="5207.75"/>
  </r>
  <r>
    <x v="2075"/>
    <x v="16"/>
    <x v="78"/>
    <n v="2473.4299999999998"/>
    <n v="0"/>
    <n v="0"/>
    <n v="2597.1"/>
    <n v="212.55"/>
    <n v="2384.5500000000002"/>
  </r>
  <r>
    <x v="2037"/>
    <x v="176"/>
    <x v="78"/>
    <n v="2936.39"/>
    <n v="0"/>
    <n v="0"/>
    <n v="3738.81"/>
    <n v="288.24"/>
    <n v="3450.57"/>
  </r>
  <r>
    <x v="1278"/>
    <x v="181"/>
    <x v="78"/>
    <n v="6430.98"/>
    <n v="0"/>
    <n v="0"/>
    <n v="6752.53"/>
    <n v="1410.69"/>
    <n v="5341.84"/>
  </r>
  <r>
    <x v="2023"/>
    <x v="16"/>
    <x v="78"/>
    <n v="2473.4299999999998"/>
    <n v="0"/>
    <n v="0"/>
    <n v="2597.1"/>
    <n v="212.55"/>
    <n v="2384.5500000000002"/>
  </r>
  <r>
    <x v="2017"/>
    <x v="182"/>
    <x v="78"/>
    <n v="6430.98"/>
    <n v="4501.6899999999996"/>
    <n v="0"/>
    <n v="7877.96"/>
    <n v="5002.91"/>
    <n v="2875.05"/>
  </r>
  <r>
    <x v="1841"/>
    <x v="183"/>
    <x v="78"/>
    <n v="6430.98"/>
    <n v="0"/>
    <n v="0"/>
    <n v="6752.53"/>
    <n v="1514.96"/>
    <n v="5237.57"/>
  </r>
  <r>
    <x v="1688"/>
    <x v="152"/>
    <x v="78"/>
    <n v="10886.57"/>
    <n v="0"/>
    <n v="0"/>
    <n v="11430.9"/>
    <n v="2906.41"/>
    <n v="8524.49"/>
  </r>
  <r>
    <x v="1657"/>
    <x v="135"/>
    <x v="78"/>
    <n v="4122.4399999999996"/>
    <n v="2938.43"/>
    <n v="0"/>
    <n v="4814.1400000000003"/>
    <n v="3187.63"/>
    <n v="1626.51"/>
  </r>
  <r>
    <x v="1255"/>
    <x v="162"/>
    <x v="78"/>
    <n v="6430.98"/>
    <n v="0"/>
    <n v="0"/>
    <n v="6945.46"/>
    <n v="1535.46"/>
    <n v="5410"/>
  </r>
  <r>
    <x v="993"/>
    <x v="126"/>
    <x v="78"/>
    <n v="8244.85"/>
    <n v="0"/>
    <n v="0"/>
    <n v="9069.33"/>
    <n v="2281.98"/>
    <n v="6787.35"/>
  </r>
  <r>
    <x v="2302"/>
    <x v="4"/>
    <x v="79"/>
    <n v="1455.96"/>
    <n v="0"/>
    <n v="0"/>
    <n v="1979.26"/>
    <n v="383.33"/>
    <n v="1595.93"/>
  </r>
  <r>
    <x v="2303"/>
    <x v="4"/>
    <x v="79"/>
    <n v="1455.96"/>
    <n v="0"/>
    <n v="0"/>
    <n v="2287.38"/>
    <n v="254.04"/>
    <n v="2033.34"/>
  </r>
  <r>
    <x v="2304"/>
    <x v="4"/>
    <x v="79"/>
    <n v="1455.96"/>
    <n v="0"/>
    <n v="0"/>
    <n v="2262.4899999999998"/>
    <n v="164.44"/>
    <n v="2098.0500000000002"/>
  </r>
  <r>
    <x v="2305"/>
    <x v="4"/>
    <x v="79"/>
    <n v="1455.96"/>
    <n v="0"/>
    <n v="0"/>
    <n v="1800.4"/>
    <n v="361.65"/>
    <n v="1438.75"/>
  </r>
  <r>
    <x v="2306"/>
    <x v="16"/>
    <x v="79"/>
    <n v="2060.16"/>
    <n v="0"/>
    <n v="0"/>
    <n v="2445.5700000000002"/>
    <n v="372.53"/>
    <n v="2073.04"/>
  </r>
  <r>
    <x v="1050"/>
    <x v="116"/>
    <x v="79"/>
    <n v="1455.96"/>
    <n v="0"/>
    <n v="0"/>
    <n v="2073.1999999999998"/>
    <n v="229.18"/>
    <n v="1844.02"/>
  </r>
  <r>
    <x v="2309"/>
    <x v="116"/>
    <x v="79"/>
    <n v="1455.96"/>
    <n v="0"/>
    <n v="0"/>
    <n v="1738.36"/>
    <n v="1738.36"/>
    <n v="0"/>
  </r>
  <r>
    <x v="2310"/>
    <x v="116"/>
    <x v="79"/>
    <n v="1455.96"/>
    <n v="0"/>
    <n v="0"/>
    <n v="1956.51"/>
    <n v="381.28"/>
    <n v="1575.23"/>
  </r>
  <r>
    <x v="2311"/>
    <x v="114"/>
    <x v="79"/>
    <n v="2060.16"/>
    <n v="0"/>
    <n v="0"/>
    <n v="2847.14"/>
    <n v="364.08"/>
    <n v="2483.06"/>
  </r>
  <r>
    <x v="2313"/>
    <x v="114"/>
    <x v="79"/>
    <n v="2060.16"/>
    <n v="0"/>
    <n v="0"/>
    <n v="2799.59"/>
    <n v="358.37"/>
    <n v="2441.2199999999998"/>
  </r>
  <r>
    <x v="2314"/>
    <x v="114"/>
    <x v="79"/>
    <n v="2060.16"/>
    <n v="0"/>
    <n v="0"/>
    <n v="2445.5700000000002"/>
    <n v="253.92"/>
    <n v="2191.65"/>
  </r>
  <r>
    <x v="2315"/>
    <x v="116"/>
    <x v="79"/>
    <n v="1455.96"/>
    <n v="0"/>
    <n v="0"/>
    <n v="2011.16"/>
    <n v="229.18"/>
    <n v="1781.98"/>
  </r>
  <r>
    <x v="2316"/>
    <x v="116"/>
    <x v="79"/>
    <n v="1455.96"/>
    <n v="0"/>
    <n v="0"/>
    <n v="1956.66"/>
    <n v="520.30999999999995"/>
    <n v="1436.35"/>
  </r>
  <r>
    <x v="2317"/>
    <x v="116"/>
    <x v="79"/>
    <n v="1455.96"/>
    <n v="0"/>
    <n v="0"/>
    <n v="1862.44"/>
    <n v="525.66"/>
    <n v="1336.78"/>
  </r>
  <r>
    <x v="2318"/>
    <x v="116"/>
    <x v="79"/>
    <n v="1455.96"/>
    <n v="0"/>
    <n v="0"/>
    <n v="1971.27"/>
    <n v="382.61"/>
    <n v="1588.66"/>
  </r>
  <r>
    <x v="2319"/>
    <x v="116"/>
    <x v="79"/>
    <n v="1455.96"/>
    <n v="0"/>
    <n v="0"/>
    <n v="1954.92"/>
    <n v="520.15"/>
    <n v="1434.77"/>
  </r>
  <r>
    <x v="2320"/>
    <x v="116"/>
    <x v="79"/>
    <n v="1455.96"/>
    <n v="579.45000000000005"/>
    <n v="434.59"/>
    <n v="2752.4"/>
    <n v="2752.4"/>
    <n v="0"/>
  </r>
  <r>
    <x v="2321"/>
    <x v="116"/>
    <x v="79"/>
    <n v="1455.96"/>
    <n v="0"/>
    <n v="0"/>
    <n v="1800.4"/>
    <n v="386.65"/>
    <n v="1413.75"/>
  </r>
  <r>
    <x v="2322"/>
    <x v="116"/>
    <x v="79"/>
    <n v="1455.96"/>
    <n v="0"/>
    <n v="0"/>
    <n v="2273.58"/>
    <n v="252.8"/>
    <n v="2020.78"/>
  </r>
  <r>
    <x v="2323"/>
    <x v="116"/>
    <x v="79"/>
    <n v="1455.96"/>
    <n v="0"/>
    <n v="0"/>
    <n v="2011.16"/>
    <n v="229.18"/>
    <n v="1781.98"/>
  </r>
  <r>
    <x v="2324"/>
    <x v="116"/>
    <x v="79"/>
    <n v="1455.96"/>
    <n v="0"/>
    <n v="0"/>
    <n v="1957.46"/>
    <n v="573.11"/>
    <n v="1384.35"/>
  </r>
  <r>
    <x v="2325"/>
    <x v="116"/>
    <x v="79"/>
    <n v="1455.96"/>
    <n v="0"/>
    <n v="0"/>
    <n v="1956.35"/>
    <n v="520.28"/>
    <n v="1436.07"/>
  </r>
  <r>
    <x v="2326"/>
    <x v="116"/>
    <x v="79"/>
    <n v="1455.96"/>
    <n v="0"/>
    <n v="0"/>
    <n v="2275.92"/>
    <n v="253.01"/>
    <n v="2022.91"/>
  </r>
  <r>
    <x v="2327"/>
    <x v="4"/>
    <x v="79"/>
    <n v="1455.96"/>
    <n v="0"/>
    <n v="0"/>
    <n v="2002.37"/>
    <n v="298.05"/>
    <n v="1704.32"/>
  </r>
  <r>
    <x v="2329"/>
    <x v="114"/>
    <x v="79"/>
    <n v="2060.16"/>
    <n v="0"/>
    <n v="0"/>
    <n v="2445.5700000000002"/>
    <n v="322.52999999999997"/>
    <n v="2123.04"/>
  </r>
  <r>
    <x v="2331"/>
    <x v="116"/>
    <x v="79"/>
    <n v="1455.96"/>
    <n v="0"/>
    <n v="0"/>
    <n v="2011.16"/>
    <n v="229.18"/>
    <n v="1781.98"/>
  </r>
  <r>
    <x v="1038"/>
    <x v="116"/>
    <x v="79"/>
    <n v="1455.96"/>
    <n v="0"/>
    <n v="0"/>
    <n v="2011.16"/>
    <n v="229.18"/>
    <n v="1781.98"/>
  </r>
  <r>
    <x v="2332"/>
    <x v="116"/>
    <x v="79"/>
    <n v="1455.96"/>
    <n v="0"/>
    <n v="0"/>
    <n v="1862.44"/>
    <n v="861.81"/>
    <n v="1000.63"/>
  </r>
  <r>
    <x v="2333"/>
    <x v="116"/>
    <x v="79"/>
    <n v="1455.96"/>
    <n v="0"/>
    <n v="0"/>
    <n v="1986.18"/>
    <n v="383.95"/>
    <n v="1602.23"/>
  </r>
  <r>
    <x v="2334"/>
    <x v="116"/>
    <x v="79"/>
    <n v="1455.96"/>
    <n v="0"/>
    <n v="0"/>
    <n v="2270.48"/>
    <n v="252.52"/>
    <n v="2017.96"/>
  </r>
  <r>
    <x v="2335"/>
    <x v="116"/>
    <x v="79"/>
    <n v="1455.96"/>
    <n v="0"/>
    <n v="0"/>
    <n v="2011.16"/>
    <n v="229.18"/>
    <n v="1781.98"/>
  </r>
  <r>
    <x v="2336"/>
    <x v="16"/>
    <x v="79"/>
    <n v="2060.16"/>
    <n v="0"/>
    <n v="0"/>
    <n v="2445.5700000000002"/>
    <n v="347.53"/>
    <n v="2098.04"/>
  </r>
  <r>
    <x v="2337"/>
    <x v="114"/>
    <x v="79"/>
    <n v="2060.16"/>
    <n v="0"/>
    <n v="0"/>
    <n v="2445.5700000000002"/>
    <n v="347.53"/>
    <n v="2098.04"/>
  </r>
  <r>
    <x v="2338"/>
    <x v="114"/>
    <x v="79"/>
    <n v="2060.16"/>
    <n v="863.87"/>
    <n v="647.9"/>
    <n v="4591.63"/>
    <n v="4591.63"/>
    <n v="0"/>
  </r>
  <r>
    <x v="2339"/>
    <x v="114"/>
    <x v="79"/>
    <n v="2060.16"/>
    <n v="0"/>
    <n v="0"/>
    <n v="2699.6"/>
    <n v="247.77"/>
    <n v="2451.83"/>
  </r>
  <r>
    <x v="2340"/>
    <x v="116"/>
    <x v="79"/>
    <n v="1455.96"/>
    <n v="411.45"/>
    <n v="308.58999999999997"/>
    <n v="1302.8900000000001"/>
    <n v="1302.8900000000001"/>
    <n v="0"/>
  </r>
  <r>
    <x v="2341"/>
    <x v="116"/>
    <x v="79"/>
    <n v="1455.96"/>
    <n v="0"/>
    <n v="0"/>
    <n v="1992.72"/>
    <n v="297.18"/>
    <n v="1695.54"/>
  </r>
  <r>
    <x v="2342"/>
    <x v="116"/>
    <x v="79"/>
    <n v="1455.96"/>
    <n v="0"/>
    <n v="0"/>
    <n v="1956.6"/>
    <n v="465.54"/>
    <n v="1491.06"/>
  </r>
  <r>
    <x v="2343"/>
    <x v="116"/>
    <x v="79"/>
    <n v="1455.96"/>
    <n v="0"/>
    <n v="0"/>
    <n v="2197.2800000000002"/>
    <n v="229.18"/>
    <n v="1968.1"/>
  </r>
  <r>
    <x v="2347"/>
    <x v="116"/>
    <x v="79"/>
    <n v="1455.96"/>
    <n v="0"/>
    <n v="0"/>
    <n v="2011.16"/>
    <n v="229.18"/>
    <n v="1781.98"/>
  </r>
  <r>
    <x v="2470"/>
    <x v="116"/>
    <x v="79"/>
    <n v="1455.96"/>
    <n v="0"/>
    <n v="0"/>
    <n v="603.35"/>
    <n v="40.75"/>
    <n v="562.6"/>
  </r>
  <r>
    <x v="2471"/>
    <x v="116"/>
    <x v="79"/>
    <n v="1455.96"/>
    <n v="0"/>
    <n v="0"/>
    <n v="603.35"/>
    <n v="40.75"/>
    <n v="562.6"/>
  </r>
  <r>
    <x v="2472"/>
    <x v="16"/>
    <x v="79"/>
    <n v="2473.4299999999998"/>
    <n v="0"/>
    <n v="0"/>
    <n v="865.7"/>
    <n v="64.92"/>
    <n v="800.78"/>
  </r>
  <r>
    <x v="2473"/>
    <x v="3"/>
    <x v="79"/>
    <n v="2060.16"/>
    <n v="0"/>
    <n v="0"/>
    <n v="862.26"/>
    <n v="105.86"/>
    <n v="756.4"/>
  </r>
  <r>
    <x v="2474"/>
    <x v="7"/>
    <x v="79"/>
    <n v="1455.96"/>
    <n v="0"/>
    <n v="0"/>
    <n v="603.72"/>
    <n v="74.39"/>
    <n v="529.33000000000004"/>
  </r>
  <r>
    <x v="2475"/>
    <x v="116"/>
    <x v="79"/>
    <n v="1455.96"/>
    <n v="0"/>
    <n v="0"/>
    <n v="691.07"/>
    <n v="74.39"/>
    <n v="616.67999999999995"/>
  </r>
  <r>
    <x v="2476"/>
    <x v="30"/>
    <x v="79"/>
    <n v="2512.5"/>
    <n v="0"/>
    <n v="0"/>
    <n v="1265.56"/>
    <n v="160.24"/>
    <n v="1105.32"/>
  </r>
  <r>
    <x v="2477"/>
    <x v="0"/>
    <x v="79"/>
    <n v="3085"/>
    <n v="0"/>
    <n v="0"/>
    <n v="1715.43"/>
    <n v="133.19999999999999"/>
    <n v="1582.23"/>
  </r>
  <r>
    <x v="2478"/>
    <x v="16"/>
    <x v="79"/>
    <n v="2060.16"/>
    <n v="0"/>
    <n v="0"/>
    <n v="1009.48"/>
    <n v="133.38999999999999"/>
    <n v="876.09"/>
  </r>
  <r>
    <x v="2479"/>
    <x v="116"/>
    <x v="79"/>
    <n v="1455.96"/>
    <n v="0"/>
    <n v="0"/>
    <n v="967.49"/>
    <n v="104.16"/>
    <n v="863.33"/>
  </r>
  <r>
    <x v="2480"/>
    <x v="116"/>
    <x v="79"/>
    <n v="1455.96"/>
    <n v="0"/>
    <n v="0"/>
    <n v="938.54"/>
    <n v="104.16"/>
    <n v="834.38"/>
  </r>
  <r>
    <x v="2481"/>
    <x v="116"/>
    <x v="79"/>
    <n v="1455.96"/>
    <n v="0"/>
    <n v="0"/>
    <n v="811.24"/>
    <n v="811.24"/>
    <n v="0"/>
  </r>
  <r>
    <x v="2482"/>
    <x v="116"/>
    <x v="79"/>
    <n v="1455.96"/>
    <n v="0"/>
    <n v="0"/>
    <n v="938.54"/>
    <n v="104.16"/>
    <n v="834.38"/>
  </r>
  <r>
    <x v="2483"/>
    <x v="116"/>
    <x v="79"/>
    <n v="1455.96"/>
    <n v="0"/>
    <n v="0"/>
    <n v="811.24"/>
    <n v="811.24"/>
    <n v="0"/>
  </r>
  <r>
    <x v="2484"/>
    <x v="116"/>
    <x v="79"/>
    <n v="1455.96"/>
    <n v="0"/>
    <n v="0"/>
    <n v="1243.92"/>
    <n v="81.5"/>
    <n v="1162.42"/>
  </r>
  <r>
    <x v="1651"/>
    <x v="3"/>
    <x v="79"/>
    <n v="2060.16"/>
    <n v="0"/>
    <n v="0"/>
    <n v="1810.74"/>
    <n v="141.78"/>
    <n v="1668.96"/>
  </r>
  <r>
    <x v="2485"/>
    <x v="116"/>
    <x v="79"/>
    <n v="1455.96"/>
    <n v="0"/>
    <n v="0"/>
    <n v="1474.85"/>
    <n v="163.66999999999999"/>
    <n v="1311.18"/>
  </r>
  <r>
    <x v="2486"/>
    <x v="116"/>
    <x v="79"/>
    <n v="1455.96"/>
    <n v="0"/>
    <n v="0"/>
    <n v="1541.89"/>
    <n v="171.11"/>
    <n v="1370.78"/>
  </r>
  <r>
    <x v="2487"/>
    <x v="3"/>
    <x v="79"/>
    <n v="2060.16"/>
    <n v="0"/>
    <n v="0"/>
    <n v="1983.19"/>
    <n v="252.07"/>
    <n v="1731.12"/>
  </r>
  <r>
    <x v="2488"/>
    <x v="68"/>
    <x v="79"/>
    <n v="3372.01"/>
    <n v="0"/>
    <n v="0"/>
    <n v="3284.33"/>
    <n v="489.31"/>
    <n v="2795.02"/>
  </r>
  <r>
    <x v="2489"/>
    <x v="3"/>
    <x v="79"/>
    <n v="2060.16"/>
    <n v="0"/>
    <n v="0"/>
    <n v="2069.42"/>
    <n v="263.95"/>
    <n v="1805.47"/>
  </r>
  <r>
    <x v="2490"/>
    <x v="3"/>
    <x v="79"/>
    <n v="2060.16"/>
    <n v="0"/>
    <n v="0"/>
    <n v="2069.42"/>
    <n v="263.95"/>
    <n v="1805.47"/>
  </r>
  <r>
    <x v="2491"/>
    <x v="23"/>
    <x v="79"/>
    <n v="1455.96"/>
    <n v="0"/>
    <n v="0"/>
    <n v="1630.04"/>
    <n v="125.52"/>
    <n v="1504.52"/>
  </r>
  <r>
    <x v="2492"/>
    <x v="23"/>
    <x v="79"/>
    <n v="1455.96"/>
    <n v="0"/>
    <n v="0"/>
    <n v="1630.04"/>
    <n v="204.14"/>
    <n v="1425.9"/>
  </r>
  <r>
    <x v="2493"/>
    <x v="73"/>
    <x v="79"/>
    <n v="1978.76"/>
    <n v="0"/>
    <n v="0"/>
    <n v="1888.08"/>
    <n v="148.74"/>
    <n v="1739.34"/>
  </r>
  <r>
    <x v="2494"/>
    <x v="116"/>
    <x v="79"/>
    <n v="1455.96"/>
    <n v="0"/>
    <n v="0"/>
    <n v="1877.09"/>
    <n v="212.48"/>
    <n v="1664.61"/>
  </r>
  <r>
    <x v="2495"/>
    <x v="116"/>
    <x v="79"/>
    <n v="1455.96"/>
    <n v="0"/>
    <n v="0"/>
    <n v="1992.9"/>
    <n v="212.48"/>
    <n v="1780.42"/>
  </r>
  <r>
    <x v="2496"/>
    <x v="19"/>
    <x v="79"/>
    <n v="4445.47"/>
    <n v="0"/>
    <n v="0"/>
    <n v="4785.1400000000003"/>
    <n v="775.53"/>
    <n v="4009.61"/>
  </r>
  <r>
    <x v="2497"/>
    <x v="36"/>
    <x v="79"/>
    <n v="2736.27"/>
    <n v="0"/>
    <n v="0"/>
    <n v="3112.15"/>
    <n v="293.88"/>
    <n v="2818.27"/>
  </r>
  <r>
    <x v="2498"/>
    <x v="0"/>
    <x v="79"/>
    <n v="3085"/>
    <n v="0"/>
    <n v="0"/>
    <n v="3255.16"/>
    <n v="433.56"/>
    <n v="2821.6"/>
  </r>
  <r>
    <x v="2499"/>
    <x v="0"/>
    <x v="79"/>
    <n v="3085"/>
    <n v="0"/>
    <n v="0"/>
    <n v="3255.16"/>
    <n v="3255.16"/>
    <n v="0"/>
  </r>
  <r>
    <x v="2500"/>
    <x v="188"/>
    <x v="79"/>
    <n v="2052.19"/>
    <n v="0"/>
    <n v="0"/>
    <n v="2876.49"/>
    <n v="363.02"/>
    <n v="2513.4699999999998"/>
  </r>
  <r>
    <x v="2501"/>
    <x v="16"/>
    <x v="79"/>
    <n v="2060.16"/>
    <n v="271.73"/>
    <n v="203.8"/>
    <n v="4532.2"/>
    <n v="4532.2"/>
    <n v="0"/>
  </r>
  <r>
    <x v="2502"/>
    <x v="3"/>
    <x v="79"/>
    <n v="2060.16"/>
    <n v="0"/>
    <n v="0"/>
    <n v="2069.42"/>
    <n v="165.06"/>
    <n v="1904.36"/>
  </r>
  <r>
    <x v="2503"/>
    <x v="3"/>
    <x v="79"/>
    <n v="2060.16"/>
    <n v="0"/>
    <n v="0"/>
    <n v="2364.06"/>
    <n v="191.58"/>
    <n v="2172.48"/>
  </r>
  <r>
    <x v="1994"/>
    <x v="30"/>
    <x v="79"/>
    <n v="2512.5"/>
    <n v="0"/>
    <n v="0"/>
    <n v="2823.18"/>
    <n v="237.6"/>
    <n v="2585.58"/>
  </r>
  <r>
    <x v="2504"/>
    <x v="116"/>
    <x v="79"/>
    <n v="1455.96"/>
    <n v="0"/>
    <n v="0"/>
    <n v="2004.09"/>
    <n v="220.84"/>
    <n v="1783.25"/>
  </r>
  <r>
    <x v="2505"/>
    <x v="116"/>
    <x v="79"/>
    <n v="1455.96"/>
    <n v="0"/>
    <n v="0"/>
    <n v="1944.12"/>
    <n v="220.84"/>
    <n v="1723.28"/>
  </r>
  <r>
    <x v="2506"/>
    <x v="116"/>
    <x v="79"/>
    <n v="1455.96"/>
    <n v="0"/>
    <n v="0"/>
    <n v="1944.12"/>
    <n v="220.84"/>
    <n v="1723.28"/>
  </r>
  <r>
    <x v="2507"/>
    <x v="7"/>
    <x v="79"/>
    <n v="1455.96"/>
    <n v="0"/>
    <n v="0"/>
    <n v="1750.79"/>
    <n v="220.84"/>
    <n v="1529.95"/>
  </r>
  <r>
    <x v="2508"/>
    <x v="4"/>
    <x v="79"/>
    <n v="1455.96"/>
    <n v="0"/>
    <n v="0"/>
    <n v="2011.16"/>
    <n v="141.82"/>
    <n v="1869.34"/>
  </r>
  <r>
    <x v="2396"/>
    <x v="23"/>
    <x v="79"/>
    <n v="1455.96"/>
    <n v="0"/>
    <n v="0"/>
    <n v="1811.16"/>
    <n v="229.18"/>
    <n v="1581.98"/>
  </r>
  <r>
    <x v="2397"/>
    <x v="116"/>
    <x v="79"/>
    <n v="1455.96"/>
    <n v="0"/>
    <n v="0"/>
    <n v="1284.1099999999999"/>
    <n v="1284.1099999999999"/>
    <n v="0"/>
  </r>
  <r>
    <x v="2398"/>
    <x v="0"/>
    <x v="79"/>
    <n v="3085"/>
    <n v="0"/>
    <n v="0"/>
    <n v="3367.4"/>
    <n v="343.65"/>
    <n v="3023.75"/>
  </r>
  <r>
    <x v="2399"/>
    <x v="116"/>
    <x v="79"/>
    <n v="1455.96"/>
    <n v="193.15"/>
    <n v="144.86000000000001"/>
    <n v="2070.5500000000002"/>
    <n v="2070.5500000000002"/>
    <n v="0"/>
  </r>
  <r>
    <x v="2400"/>
    <x v="116"/>
    <x v="79"/>
    <n v="1455.96"/>
    <n v="0"/>
    <n v="0"/>
    <n v="1738.36"/>
    <n v="457.52"/>
    <n v="1280.8399999999999"/>
  </r>
  <r>
    <x v="2401"/>
    <x v="168"/>
    <x v="79"/>
    <n v="2060.16"/>
    <n v="0"/>
    <n v="0"/>
    <n v="2163.17"/>
    <n v="173.5"/>
    <n v="1989.67"/>
  </r>
  <r>
    <x v="2402"/>
    <x v="116"/>
    <x v="79"/>
    <n v="1455.96"/>
    <n v="0"/>
    <n v="0"/>
    <n v="2073.1999999999998"/>
    <n v="141.82"/>
    <n v="1931.38"/>
  </r>
  <r>
    <x v="2403"/>
    <x v="3"/>
    <x v="79"/>
    <n v="2060.16"/>
    <n v="0"/>
    <n v="0"/>
    <n v="2662.15"/>
    <n v="350.9"/>
    <n v="2311.25"/>
  </r>
  <r>
    <x v="2404"/>
    <x v="3"/>
    <x v="79"/>
    <n v="2060.16"/>
    <n v="0"/>
    <n v="0"/>
    <n v="2445.5700000000002"/>
    <n v="198.92"/>
    <n v="2246.65"/>
  </r>
  <r>
    <x v="2405"/>
    <x v="3"/>
    <x v="79"/>
    <n v="2060.16"/>
    <n v="0"/>
    <n v="0"/>
    <n v="2445.5700000000002"/>
    <n v="198.92"/>
    <n v="2246.65"/>
  </r>
  <r>
    <x v="2406"/>
    <x v="3"/>
    <x v="79"/>
    <n v="2518.38"/>
    <n v="0"/>
    <n v="0"/>
    <n v="2926.7"/>
    <n v="250.02"/>
    <n v="2676.68"/>
  </r>
  <r>
    <x v="2407"/>
    <x v="0"/>
    <x v="79"/>
    <n v="3085"/>
    <n v="0"/>
    <n v="0"/>
    <n v="3675.9"/>
    <n v="425.14"/>
    <n v="3250.76"/>
  </r>
  <r>
    <x v="2408"/>
    <x v="23"/>
    <x v="79"/>
    <n v="1455.96"/>
    <n v="0"/>
    <n v="0"/>
    <n v="1811.16"/>
    <n v="141.82"/>
    <n v="1669.34"/>
  </r>
  <r>
    <x v="2409"/>
    <x v="116"/>
    <x v="79"/>
    <n v="1455.96"/>
    <n v="193.15"/>
    <n v="144.86000000000001"/>
    <n v="1107.6199999999999"/>
    <n v="1107.6199999999999"/>
    <n v="0"/>
  </r>
  <r>
    <x v="2410"/>
    <x v="3"/>
    <x v="79"/>
    <n v="2060.16"/>
    <n v="0"/>
    <n v="0"/>
    <n v="2739.57"/>
    <n v="252.56"/>
    <n v="2487.0100000000002"/>
  </r>
  <r>
    <x v="2411"/>
    <x v="81"/>
    <x v="79"/>
    <n v="2473.4299999999998"/>
    <n v="0"/>
    <n v="0"/>
    <n v="2597.1"/>
    <n v="212.55"/>
    <n v="2384.5500000000002"/>
  </r>
  <r>
    <x v="2412"/>
    <x v="3"/>
    <x v="79"/>
    <n v="2060.16"/>
    <n v="0"/>
    <n v="0"/>
    <n v="2586.77"/>
    <n v="335.23"/>
    <n v="2251.54"/>
  </r>
  <r>
    <x v="2413"/>
    <x v="23"/>
    <x v="79"/>
    <n v="1455.96"/>
    <n v="0"/>
    <n v="0"/>
    <n v="1811.16"/>
    <n v="229.18"/>
    <n v="1581.98"/>
  </r>
  <r>
    <x v="2414"/>
    <x v="116"/>
    <x v="79"/>
    <n v="1455.96"/>
    <n v="0"/>
    <n v="0"/>
    <n v="1738.36"/>
    <n v="500.66"/>
    <n v="1237.7"/>
  </r>
  <r>
    <x v="2415"/>
    <x v="3"/>
    <x v="79"/>
    <n v="2060.16"/>
    <n v="0"/>
    <n v="0"/>
    <n v="2483.7600000000002"/>
    <n v="208.87"/>
    <n v="2274.89"/>
  </r>
  <r>
    <x v="2416"/>
    <x v="3"/>
    <x v="79"/>
    <n v="2060.16"/>
    <n v="0"/>
    <n v="0"/>
    <n v="2586.77"/>
    <n v="335.23"/>
    <n v="2251.54"/>
  </r>
  <r>
    <x v="2417"/>
    <x v="116"/>
    <x v="79"/>
    <n v="1455.96"/>
    <n v="193.15"/>
    <n v="144.86000000000001"/>
    <n v="2118.3000000000002"/>
    <n v="2118.3000000000002"/>
    <n v="0"/>
  </r>
  <r>
    <x v="2419"/>
    <x v="23"/>
    <x v="79"/>
    <n v="1455.96"/>
    <n v="0"/>
    <n v="0"/>
    <n v="1935.24"/>
    <n v="229.18"/>
    <n v="1706.06"/>
  </r>
  <r>
    <x v="2420"/>
    <x v="3"/>
    <x v="79"/>
    <n v="2060.16"/>
    <n v="0"/>
    <n v="0"/>
    <n v="2586.77"/>
    <n v="335.23"/>
    <n v="2251.54"/>
  </r>
  <r>
    <x v="2421"/>
    <x v="3"/>
    <x v="79"/>
    <n v="2060.16"/>
    <n v="0"/>
    <n v="0"/>
    <n v="2483.7600000000002"/>
    <n v="428.37"/>
    <n v="2055.39"/>
  </r>
  <r>
    <x v="2422"/>
    <x v="116"/>
    <x v="79"/>
    <n v="1455.96"/>
    <n v="0"/>
    <n v="0"/>
    <n v="1986.52"/>
    <n v="754.37"/>
    <n v="1232.1500000000001"/>
  </r>
  <r>
    <x v="2423"/>
    <x v="120"/>
    <x v="79"/>
    <n v="1558.22"/>
    <n v="0"/>
    <n v="0"/>
    <n v="1867.92"/>
    <n v="240.42"/>
    <n v="1627.5"/>
  </r>
  <r>
    <x v="2424"/>
    <x v="4"/>
    <x v="79"/>
    <n v="1455.96"/>
    <n v="0"/>
    <n v="0"/>
    <n v="1738.36"/>
    <n v="666.66"/>
    <n v="1071.7"/>
  </r>
  <r>
    <x v="2425"/>
    <x v="3"/>
    <x v="79"/>
    <n v="2060.16"/>
    <n v="0"/>
    <n v="0"/>
    <n v="3311.68"/>
    <n v="3311.68"/>
    <n v="0"/>
  </r>
  <r>
    <x v="2426"/>
    <x v="116"/>
    <x v="79"/>
    <n v="1455.96"/>
    <n v="0"/>
    <n v="0"/>
    <n v="1610.41"/>
    <n v="1610.41"/>
    <n v="0"/>
  </r>
  <r>
    <x v="2427"/>
    <x v="0"/>
    <x v="79"/>
    <n v="3771.03"/>
    <n v="0"/>
    <n v="0"/>
    <n v="4707.87"/>
    <n v="861.82"/>
    <n v="3846.05"/>
  </r>
  <r>
    <x v="2428"/>
    <x v="23"/>
    <x v="79"/>
    <n v="1455.96"/>
    <n v="0"/>
    <n v="0"/>
    <n v="2028"/>
    <n v="161.34"/>
    <n v="1866.66"/>
  </r>
  <r>
    <x v="2429"/>
    <x v="5"/>
    <x v="79"/>
    <n v="1872.86"/>
    <n v="0"/>
    <n v="0"/>
    <n v="2390.1"/>
    <n v="306.29000000000002"/>
    <n v="2083.81"/>
  </r>
  <r>
    <x v="2430"/>
    <x v="116"/>
    <x v="79"/>
    <n v="1455.96"/>
    <n v="0"/>
    <n v="0"/>
    <n v="2011.16"/>
    <n v="254.18"/>
    <n v="1756.98"/>
  </r>
  <r>
    <x v="2431"/>
    <x v="116"/>
    <x v="79"/>
    <n v="1455.96"/>
    <n v="0"/>
    <n v="0"/>
    <n v="2011.16"/>
    <n v="259.18"/>
    <n v="1751.98"/>
  </r>
  <r>
    <x v="2432"/>
    <x v="23"/>
    <x v="79"/>
    <n v="1455.96"/>
    <n v="201.24"/>
    <n v="150.93"/>
    <n v="610.20000000000005"/>
    <n v="610.20000000000005"/>
    <n v="0"/>
  </r>
  <r>
    <x v="700"/>
    <x v="23"/>
    <x v="79"/>
    <n v="1455.96"/>
    <n v="0"/>
    <n v="0"/>
    <n v="2786.98"/>
    <n v="320.61"/>
    <n v="2466.37"/>
  </r>
  <r>
    <x v="2433"/>
    <x v="23"/>
    <x v="79"/>
    <n v="1455.96"/>
    <n v="0"/>
    <n v="0"/>
    <n v="2028.3"/>
    <n v="248.72"/>
    <n v="1779.58"/>
  </r>
  <r>
    <x v="2434"/>
    <x v="187"/>
    <x v="79"/>
    <n v="3900"/>
    <n v="0"/>
    <n v="0"/>
    <n v="4377.3999999999996"/>
    <n v="764.31"/>
    <n v="3613.09"/>
  </r>
  <r>
    <x v="2435"/>
    <x v="187"/>
    <x v="79"/>
    <n v="3900"/>
    <n v="0"/>
    <n v="0"/>
    <n v="5177.3999999999996"/>
    <n v="918.71"/>
    <n v="4258.6899999999996"/>
  </r>
  <r>
    <x v="2436"/>
    <x v="0"/>
    <x v="79"/>
    <n v="3085"/>
    <n v="0"/>
    <n v="0"/>
    <n v="3675.9"/>
    <n v="425.14"/>
    <n v="3250.76"/>
  </r>
  <r>
    <x v="2437"/>
    <x v="3"/>
    <x v="79"/>
    <n v="2060.16"/>
    <n v="0"/>
    <n v="0"/>
    <n v="2918.45"/>
    <n v="249.03"/>
    <n v="2669.42"/>
  </r>
  <r>
    <x v="2439"/>
    <x v="116"/>
    <x v="79"/>
    <n v="1455.96"/>
    <n v="0"/>
    <n v="0"/>
    <n v="1595.85"/>
    <n v="1595.85"/>
    <n v="0"/>
  </r>
  <r>
    <x v="2440"/>
    <x v="116"/>
    <x v="79"/>
    <n v="1455.96"/>
    <n v="0"/>
    <n v="0"/>
    <n v="1986.52"/>
    <n v="500.66"/>
    <n v="1485.86"/>
  </r>
  <r>
    <x v="2441"/>
    <x v="116"/>
    <x v="79"/>
    <n v="1455.96"/>
    <n v="0"/>
    <n v="0"/>
    <n v="2011.16"/>
    <n v="229.18"/>
    <n v="1781.98"/>
  </r>
  <r>
    <x v="2442"/>
    <x v="116"/>
    <x v="79"/>
    <n v="1455.96"/>
    <n v="0"/>
    <n v="0"/>
    <n v="1972.02"/>
    <n v="382.68"/>
    <n v="1589.34"/>
  </r>
  <r>
    <x v="2443"/>
    <x v="111"/>
    <x v="79"/>
    <n v="3534"/>
    <n v="0"/>
    <n v="0"/>
    <n v="3993.1"/>
    <n v="510.37"/>
    <n v="3482.73"/>
  </r>
  <r>
    <x v="2444"/>
    <x v="111"/>
    <x v="79"/>
    <n v="3534"/>
    <n v="0"/>
    <n v="0"/>
    <n v="3993.1"/>
    <n v="510.79"/>
    <n v="3482.31"/>
  </r>
  <r>
    <x v="2445"/>
    <x v="111"/>
    <x v="79"/>
    <n v="3534"/>
    <n v="0"/>
    <n v="0"/>
    <n v="3993.1"/>
    <n v="510.79"/>
    <n v="3482.31"/>
  </r>
  <r>
    <x v="2446"/>
    <x v="111"/>
    <x v="79"/>
    <n v="3534"/>
    <n v="0"/>
    <n v="0"/>
    <n v="3993.1"/>
    <n v="453.5"/>
    <n v="3539.6"/>
  </r>
  <r>
    <x v="2447"/>
    <x v="188"/>
    <x v="79"/>
    <n v="2052.19"/>
    <n v="0"/>
    <n v="0"/>
    <n v="3396.94"/>
    <n v="349.83"/>
    <n v="3047.11"/>
  </r>
  <r>
    <x v="2448"/>
    <x v="188"/>
    <x v="79"/>
    <n v="2052.19"/>
    <n v="0"/>
    <n v="0"/>
    <n v="2975.68"/>
    <n v="390.4"/>
    <n v="2585.2800000000002"/>
  </r>
  <r>
    <x v="2449"/>
    <x v="24"/>
    <x v="79"/>
    <n v="2190"/>
    <n v="0"/>
    <n v="0"/>
    <n v="2581.9"/>
    <n v="211.19"/>
    <n v="2370.71"/>
  </r>
  <r>
    <x v="2450"/>
    <x v="24"/>
    <x v="79"/>
    <n v="2190"/>
    <n v="0"/>
    <n v="0"/>
    <n v="2917.68"/>
    <n v="248.94"/>
    <n v="2668.74"/>
  </r>
  <r>
    <x v="2451"/>
    <x v="24"/>
    <x v="79"/>
    <n v="2190"/>
    <n v="0"/>
    <n v="0"/>
    <n v="3779.1"/>
    <n v="584.41"/>
    <n v="3194.69"/>
  </r>
  <r>
    <x v="195"/>
    <x v="24"/>
    <x v="79"/>
    <n v="2190"/>
    <n v="0"/>
    <n v="0"/>
    <n v="3037.94"/>
    <n v="410.81"/>
    <n v="2627.13"/>
  </r>
  <r>
    <x v="2452"/>
    <x v="23"/>
    <x v="79"/>
    <n v="1455.96"/>
    <n v="0"/>
    <n v="0"/>
    <n v="1997.28"/>
    <n v="254.18"/>
    <n v="1743.1"/>
  </r>
  <r>
    <x v="2453"/>
    <x v="23"/>
    <x v="79"/>
    <n v="1455.96"/>
    <n v="0"/>
    <n v="0"/>
    <n v="1811.16"/>
    <n v="229.18"/>
    <n v="1581.98"/>
  </r>
  <r>
    <x v="2454"/>
    <x v="23"/>
    <x v="79"/>
    <n v="1455.96"/>
    <n v="0"/>
    <n v="0"/>
    <n v="1811.16"/>
    <n v="229.18"/>
    <n v="1581.98"/>
  </r>
  <r>
    <x v="104"/>
    <x v="23"/>
    <x v="79"/>
    <n v="1455.96"/>
    <n v="0"/>
    <n v="0"/>
    <n v="1811.16"/>
    <n v="229.18"/>
    <n v="1581.98"/>
  </r>
  <r>
    <x v="2455"/>
    <x v="23"/>
    <x v="79"/>
    <n v="1455.96"/>
    <n v="0"/>
    <n v="0"/>
    <n v="2136.1799999999998"/>
    <n v="258.43"/>
    <n v="1877.75"/>
  </r>
  <r>
    <x v="2457"/>
    <x v="111"/>
    <x v="79"/>
    <n v="3534"/>
    <n v="0"/>
    <n v="0"/>
    <n v="3993.1"/>
    <n v="510.79"/>
    <n v="3482.31"/>
  </r>
  <r>
    <x v="2459"/>
    <x v="188"/>
    <x v="79"/>
    <n v="2052.19"/>
    <n v="0"/>
    <n v="0"/>
    <n v="3376.59"/>
    <n v="468.57"/>
    <n v="2908.02"/>
  </r>
  <r>
    <x v="150"/>
    <x v="24"/>
    <x v="79"/>
    <n v="2190"/>
    <n v="0"/>
    <n v="0"/>
    <n v="2893.37"/>
    <n v="246.02"/>
    <n v="2647.35"/>
  </r>
  <r>
    <x v="2460"/>
    <x v="24"/>
    <x v="79"/>
    <n v="2190"/>
    <n v="0"/>
    <n v="0"/>
    <n v="2581.9"/>
    <n v="211.19"/>
    <n v="2370.71"/>
  </r>
  <r>
    <x v="2461"/>
    <x v="24"/>
    <x v="79"/>
    <n v="2190"/>
    <n v="0"/>
    <n v="0"/>
    <n v="2581.9"/>
    <n v="342.59"/>
    <n v="2239.31"/>
  </r>
  <r>
    <x v="246"/>
    <x v="24"/>
    <x v="79"/>
    <n v="2190"/>
    <n v="0"/>
    <n v="0"/>
    <n v="2581.9"/>
    <n v="211.19"/>
    <n v="2370.71"/>
  </r>
  <r>
    <x v="2462"/>
    <x v="23"/>
    <x v="79"/>
    <n v="1455.96"/>
    <n v="386.31"/>
    <n v="289.73"/>
    <n v="1669.34"/>
    <n v="1669.34"/>
    <n v="0"/>
  </r>
  <r>
    <x v="2463"/>
    <x v="23"/>
    <x v="79"/>
    <n v="1455.96"/>
    <n v="0"/>
    <n v="0"/>
    <n v="1873.2"/>
    <n v="229.18"/>
    <n v="1644.02"/>
  </r>
  <r>
    <x v="239"/>
    <x v="23"/>
    <x v="79"/>
    <n v="1455.96"/>
    <n v="0"/>
    <n v="0"/>
    <n v="1811.16"/>
    <n v="229.18"/>
    <n v="1581.98"/>
  </r>
  <r>
    <x v="2464"/>
    <x v="23"/>
    <x v="79"/>
    <n v="1455.96"/>
    <n v="0"/>
    <n v="0"/>
    <n v="2044.57"/>
    <n v="250.19"/>
    <n v="1794.38"/>
  </r>
  <r>
    <x v="2348"/>
    <x v="4"/>
    <x v="79"/>
    <n v="1455.96"/>
    <n v="0"/>
    <n v="0"/>
    <n v="1800.4"/>
    <n v="386.65"/>
    <n v="1413.75"/>
  </r>
  <r>
    <x v="2349"/>
    <x v="116"/>
    <x v="79"/>
    <n v="1455.96"/>
    <n v="0"/>
    <n v="0"/>
    <n v="2270.16"/>
    <n v="252.49"/>
    <n v="2017.67"/>
  </r>
  <r>
    <x v="2354"/>
    <x v="120"/>
    <x v="79"/>
    <n v="1558.22"/>
    <n v="0"/>
    <n v="0"/>
    <n v="1698.17"/>
    <n v="126.07"/>
    <n v="1572.1"/>
  </r>
  <r>
    <x v="2355"/>
    <x v="124"/>
    <x v="79"/>
    <n v="1455.96"/>
    <n v="0"/>
    <n v="0"/>
    <n v="1455.96"/>
    <n v="1455.96"/>
    <n v="0"/>
  </r>
  <r>
    <x v="2356"/>
    <x v="116"/>
    <x v="79"/>
    <n v="1455.96"/>
    <n v="0"/>
    <n v="0"/>
    <n v="2277.46"/>
    <n v="253.15"/>
    <n v="2024.31"/>
  </r>
  <r>
    <x v="2357"/>
    <x v="168"/>
    <x v="79"/>
    <n v="2060.16"/>
    <n v="0"/>
    <n v="0"/>
    <n v="2163.17"/>
    <n v="173.5"/>
    <n v="1989.67"/>
  </r>
  <r>
    <x v="2358"/>
    <x v="3"/>
    <x v="79"/>
    <n v="2060.16"/>
    <n v="0"/>
    <n v="0"/>
    <n v="2953.35"/>
    <n v="253.22"/>
    <n v="2700.13"/>
  </r>
  <r>
    <x v="2359"/>
    <x v="116"/>
    <x v="79"/>
    <n v="1455.96"/>
    <n v="0"/>
    <n v="0"/>
    <n v="2235.94"/>
    <n v="249.41"/>
    <n v="1986.53"/>
  </r>
  <r>
    <x v="2363"/>
    <x v="4"/>
    <x v="79"/>
    <n v="1455.96"/>
    <n v="0"/>
    <n v="0"/>
    <n v="1800.4"/>
    <n v="299.29000000000002"/>
    <n v="1501.11"/>
  </r>
  <r>
    <x v="2364"/>
    <x v="0"/>
    <x v="79"/>
    <n v="3085"/>
    <n v="0"/>
    <n v="0"/>
    <n v="3675.9"/>
    <n v="378.02"/>
    <n v="3297.88"/>
  </r>
  <r>
    <x v="2365"/>
    <x v="116"/>
    <x v="79"/>
    <n v="1455.96"/>
    <n v="0"/>
    <n v="0"/>
    <n v="1862.44"/>
    <n v="641.66"/>
    <n v="1220.78"/>
  </r>
  <r>
    <x v="2366"/>
    <x v="4"/>
    <x v="79"/>
    <n v="1455.96"/>
    <n v="0"/>
    <n v="0"/>
    <n v="1564.14"/>
    <n v="1564.14"/>
    <n v="0"/>
  </r>
  <r>
    <x v="2368"/>
    <x v="116"/>
    <x v="79"/>
    <n v="1455.96"/>
    <n v="0"/>
    <n v="0"/>
    <n v="0"/>
    <n v="0"/>
    <n v="0"/>
  </r>
  <r>
    <x v="2370"/>
    <x v="116"/>
    <x v="79"/>
    <n v="1455.96"/>
    <n v="0"/>
    <n v="0"/>
    <n v="1862.44"/>
    <n v="695.25"/>
    <n v="1167.19"/>
  </r>
  <r>
    <x v="2372"/>
    <x v="116"/>
    <x v="79"/>
    <n v="1455.96"/>
    <n v="0"/>
    <n v="0"/>
    <n v="1857.93"/>
    <n v="372.41"/>
    <n v="1485.52"/>
  </r>
  <r>
    <x v="2373"/>
    <x v="116"/>
    <x v="79"/>
    <n v="1455.96"/>
    <n v="0"/>
    <n v="0"/>
    <n v="2254.41"/>
    <n v="251.07"/>
    <n v="2003.34"/>
  </r>
  <r>
    <x v="2374"/>
    <x v="116"/>
    <x v="79"/>
    <n v="1455.96"/>
    <n v="0"/>
    <n v="0"/>
    <n v="2011.16"/>
    <n v="229.18"/>
    <n v="1781.98"/>
  </r>
  <r>
    <x v="2375"/>
    <x v="3"/>
    <x v="79"/>
    <n v="2060.16"/>
    <n v="0"/>
    <n v="0"/>
    <n v="2586.77"/>
    <n v="211.62"/>
    <n v="2375.15"/>
  </r>
  <r>
    <x v="2376"/>
    <x v="0"/>
    <x v="79"/>
    <n v="3085"/>
    <n v="0"/>
    <n v="0"/>
    <n v="3675.9"/>
    <n v="425.14"/>
    <n v="3250.76"/>
  </r>
  <r>
    <x v="2379"/>
    <x v="116"/>
    <x v="79"/>
    <n v="1455.96"/>
    <n v="0"/>
    <n v="0"/>
    <n v="2273.12"/>
    <n v="252.76"/>
    <n v="2020.36"/>
  </r>
  <r>
    <x v="2380"/>
    <x v="116"/>
    <x v="79"/>
    <n v="1455.96"/>
    <n v="0"/>
    <n v="0"/>
    <n v="2011.16"/>
    <n v="254.18"/>
    <n v="1756.98"/>
  </r>
  <r>
    <x v="2381"/>
    <x v="116"/>
    <x v="79"/>
    <n v="1455.96"/>
    <n v="0"/>
    <n v="0"/>
    <n v="2274.37"/>
    <n v="252.87"/>
    <n v="2021.5"/>
  </r>
  <r>
    <x v="2382"/>
    <x v="4"/>
    <x v="79"/>
    <n v="1455.96"/>
    <n v="0"/>
    <n v="0"/>
    <n v="1738.36"/>
    <n v="413.3"/>
    <n v="1325.06"/>
  </r>
  <r>
    <x v="2383"/>
    <x v="116"/>
    <x v="79"/>
    <n v="1455.96"/>
    <n v="0"/>
    <n v="0"/>
    <n v="1673.82"/>
    <n v="1673.82"/>
    <n v="0"/>
  </r>
  <r>
    <x v="2384"/>
    <x v="116"/>
    <x v="79"/>
    <n v="1455.96"/>
    <n v="0"/>
    <n v="0"/>
    <n v="2011.16"/>
    <n v="229.18"/>
    <n v="1781.98"/>
  </r>
  <r>
    <x v="2385"/>
    <x v="116"/>
    <x v="79"/>
    <n v="1455.96"/>
    <n v="0"/>
    <n v="0"/>
    <n v="2259.94"/>
    <n v="251.57"/>
    <n v="2008.37"/>
  </r>
  <r>
    <x v="2386"/>
    <x v="116"/>
    <x v="79"/>
    <n v="1455.96"/>
    <n v="0"/>
    <n v="0"/>
    <n v="2290.9"/>
    <n v="254.36"/>
    <n v="2036.54"/>
  </r>
  <r>
    <x v="1049"/>
    <x v="116"/>
    <x v="79"/>
    <n v="1455.96"/>
    <n v="0"/>
    <n v="0"/>
    <n v="2011.16"/>
    <n v="229.18"/>
    <n v="1781.98"/>
  </r>
  <r>
    <x v="2387"/>
    <x v="3"/>
    <x v="79"/>
    <n v="2060.16"/>
    <n v="0"/>
    <n v="0"/>
    <n v="2586.77"/>
    <n v="211.62"/>
    <n v="2375.15"/>
  </r>
  <r>
    <x v="2388"/>
    <x v="3"/>
    <x v="79"/>
    <n v="2060.16"/>
    <n v="0"/>
    <n v="0"/>
    <n v="2586.77"/>
    <n v="211.62"/>
    <n v="2375.15"/>
  </r>
  <r>
    <x v="2389"/>
    <x v="3"/>
    <x v="79"/>
    <n v="2060.16"/>
    <n v="0"/>
    <n v="0"/>
    <n v="2957.2"/>
    <n v="377.29"/>
    <n v="2579.91"/>
  </r>
  <r>
    <x v="2390"/>
    <x v="3"/>
    <x v="79"/>
    <n v="2060.16"/>
    <n v="0"/>
    <n v="0"/>
    <n v="2445.5700000000002"/>
    <n v="347.53"/>
    <n v="2098.04"/>
  </r>
  <r>
    <x v="2391"/>
    <x v="59"/>
    <x v="79"/>
    <n v="8553.9699999999993"/>
    <n v="0"/>
    <n v="0"/>
    <n v="9092.99"/>
    <n v="2263.48"/>
    <n v="6829.51"/>
  </r>
  <r>
    <x v="2392"/>
    <x v="3"/>
    <x v="79"/>
    <n v="2060.16"/>
    <n v="0"/>
    <n v="0"/>
    <n v="2586.77"/>
    <n v="211.62"/>
    <n v="2375.15"/>
  </r>
  <r>
    <x v="2393"/>
    <x v="3"/>
    <x v="79"/>
    <n v="2060.16"/>
    <n v="0"/>
    <n v="0"/>
    <n v="2445.5700000000002"/>
    <n v="322.52999999999997"/>
    <n v="2123.04"/>
  </r>
  <r>
    <x v="2394"/>
    <x v="3"/>
    <x v="79"/>
    <n v="2060.16"/>
    <n v="0"/>
    <n v="0"/>
    <n v="2542.21"/>
    <n v="557.24"/>
    <n v="1984.97"/>
  </r>
  <r>
    <x v="2289"/>
    <x v="16"/>
    <x v="79"/>
    <n v="2060.16"/>
    <n v="0"/>
    <n v="0"/>
    <n v="2819.07"/>
    <n v="237.1"/>
    <n v="2581.9699999999998"/>
  </r>
  <r>
    <x v="2290"/>
    <x v="16"/>
    <x v="79"/>
    <n v="2060.16"/>
    <n v="0"/>
    <n v="0"/>
    <n v="2765.72"/>
    <n v="230.7"/>
    <n v="2535.02"/>
  </r>
  <r>
    <x v="2291"/>
    <x v="3"/>
    <x v="79"/>
    <n v="2060.16"/>
    <n v="0"/>
    <n v="0"/>
    <n v="2445.5700000000002"/>
    <n v="198.92"/>
    <n v="2246.65"/>
  </r>
  <r>
    <x v="2292"/>
    <x v="3"/>
    <x v="79"/>
    <n v="2060.16"/>
    <n v="0"/>
    <n v="0"/>
    <n v="2626.28"/>
    <n v="246.76"/>
    <n v="2379.52"/>
  </r>
  <r>
    <x v="2293"/>
    <x v="3"/>
    <x v="79"/>
    <n v="2060.16"/>
    <n v="0"/>
    <n v="0"/>
    <n v="2586.77"/>
    <n v="211.62"/>
    <n v="2375.15"/>
  </r>
  <r>
    <x v="2294"/>
    <x v="3"/>
    <x v="79"/>
    <n v="2060.16"/>
    <n v="862.25"/>
    <n v="646.69000000000005"/>
    <n v="2773"/>
    <n v="2773"/>
    <n v="0"/>
  </r>
  <r>
    <x v="2295"/>
    <x v="18"/>
    <x v="79"/>
    <n v="3334.23"/>
    <n v="1261.1199999999999"/>
    <n v="945.84"/>
    <n v="3089.74"/>
    <n v="3089.74"/>
    <n v="0"/>
  </r>
  <r>
    <x v="2296"/>
    <x v="30"/>
    <x v="79"/>
    <n v="2512.5"/>
    <n v="973.51"/>
    <n v="730.13"/>
    <n v="3022.97"/>
    <n v="3022.97"/>
    <n v="0"/>
  </r>
  <r>
    <x v="1547"/>
    <x v="144"/>
    <x v="79"/>
    <n v="2038.69"/>
    <n v="1076.8900000000001"/>
    <n v="807.68"/>
    <n v="4594.53"/>
    <n v="4594.53"/>
    <n v="0"/>
  </r>
  <r>
    <x v="2298"/>
    <x v="16"/>
    <x v="79"/>
    <n v="2060.16"/>
    <n v="961.41"/>
    <n v="721.06"/>
    <n v="3845.64"/>
    <n v="3845.64"/>
    <n v="0"/>
  </r>
  <r>
    <x v="2275"/>
    <x v="109"/>
    <x v="79"/>
    <n v="2501.5100000000002"/>
    <n v="0"/>
    <n v="0"/>
    <n v="3377.04"/>
    <n v="483.13"/>
    <n v="2893.91"/>
  </r>
  <r>
    <x v="2278"/>
    <x v="3"/>
    <x v="79"/>
    <n v="2060.16"/>
    <n v="0"/>
    <n v="0"/>
    <n v="2945.52"/>
    <n v="356.7"/>
    <n v="2588.8200000000002"/>
  </r>
  <r>
    <x v="2279"/>
    <x v="0"/>
    <x v="79"/>
    <n v="3085"/>
    <n v="0"/>
    <n v="0"/>
    <n v="3675.9"/>
    <n v="587.21"/>
    <n v="3088.69"/>
  </r>
  <r>
    <x v="2280"/>
    <x v="3"/>
    <x v="79"/>
    <n v="2060.16"/>
    <n v="0"/>
    <n v="0"/>
    <n v="2993.13"/>
    <n v="481.35"/>
    <n v="2511.7800000000002"/>
  </r>
  <r>
    <x v="2282"/>
    <x v="3"/>
    <x v="79"/>
    <n v="2060.16"/>
    <n v="0"/>
    <n v="0"/>
    <n v="2586.77"/>
    <n v="270.66000000000003"/>
    <n v="2316.11"/>
  </r>
  <r>
    <x v="2509"/>
    <x v="116"/>
    <x v="79"/>
    <n v="1455.96"/>
    <n v="0"/>
    <n v="0"/>
    <n v="1005.58"/>
    <n v="111.59"/>
    <n v="893.99"/>
  </r>
  <r>
    <x v="2510"/>
    <x v="116"/>
    <x v="79"/>
    <n v="1455.96"/>
    <n v="0"/>
    <n v="0"/>
    <n v="1005.58"/>
    <n v="111.59"/>
    <n v="893.99"/>
  </r>
  <r>
    <x v="2511"/>
    <x v="116"/>
    <x v="79"/>
    <n v="1455.96"/>
    <n v="0"/>
    <n v="0"/>
    <n v="1005.58"/>
    <n v="111.59"/>
    <n v="893.99"/>
  </r>
  <r>
    <x v="2512"/>
    <x v="116"/>
    <x v="79"/>
    <n v="1455.96"/>
    <n v="0"/>
    <n v="0"/>
    <n v="1005.58"/>
    <n v="111.59"/>
    <n v="893.99"/>
  </r>
  <r>
    <x v="2513"/>
    <x v="116"/>
    <x v="79"/>
    <n v="1455.96"/>
    <n v="0"/>
    <n v="0"/>
    <n v="1036.5999999999999"/>
    <n v="111.59"/>
    <n v="925.01"/>
  </r>
  <r>
    <x v="2514"/>
    <x v="116"/>
    <x v="79"/>
    <n v="1455.96"/>
    <n v="0"/>
    <n v="0"/>
    <n v="1005.58"/>
    <n v="111.59"/>
    <n v="893.99"/>
  </r>
  <r>
    <x v="2515"/>
    <x v="120"/>
    <x v="79"/>
    <n v="1558.22"/>
    <n v="0"/>
    <n v="0"/>
    <n v="849.09"/>
    <n v="61.35"/>
    <n v="787.74"/>
  </r>
  <r>
    <x v="2516"/>
    <x v="0"/>
    <x v="79"/>
    <n v="3085"/>
    <n v="0"/>
    <n v="0"/>
    <n v="1683.7"/>
    <n v="222.9"/>
    <n v="1460.8"/>
  </r>
  <r>
    <x v="2517"/>
    <x v="36"/>
    <x v="79"/>
    <n v="2736.27"/>
    <n v="0"/>
    <n v="0"/>
    <n v="1609.74"/>
    <n v="205.78"/>
    <n v="1403.96"/>
  </r>
  <r>
    <x v="2465"/>
    <x v="3"/>
    <x v="79"/>
    <n v="2060.16"/>
    <n v="0"/>
    <n v="0"/>
    <n v="2586.77"/>
    <n v="211.62"/>
    <n v="2375.15"/>
  </r>
  <r>
    <x v="2466"/>
    <x v="116"/>
    <x v="79"/>
    <n v="1455.96"/>
    <n v="0"/>
    <n v="0"/>
    <n v="2011.16"/>
    <n v="141.82"/>
    <n v="1869.34"/>
  </r>
  <r>
    <x v="2299"/>
    <x v="0"/>
    <x v="79"/>
    <n v="3771.03"/>
    <n v="0"/>
    <n v="0"/>
    <n v="4491.42"/>
    <n v="789.63"/>
    <n v="3701.79"/>
  </r>
  <r>
    <x v="2301"/>
    <x v="3"/>
    <x v="79"/>
    <n v="2060.16"/>
    <n v="0"/>
    <n v="0"/>
    <n v="2924.03"/>
    <n v="249.7"/>
    <n v="2674.33"/>
  </r>
  <r>
    <x v="2254"/>
    <x v="3"/>
    <x v="79"/>
    <n v="2060.16"/>
    <n v="0"/>
    <n v="0"/>
    <n v="2445.5700000000002"/>
    <n v="243.13"/>
    <n v="2202.44"/>
  </r>
  <r>
    <x v="2256"/>
    <x v="0"/>
    <x v="79"/>
    <n v="3771.03"/>
    <n v="0"/>
    <n v="0"/>
    <n v="4053.43"/>
    <n v="904.17"/>
    <n v="3149.26"/>
  </r>
  <r>
    <x v="2257"/>
    <x v="184"/>
    <x v="79"/>
    <n v="18972"/>
    <n v="0"/>
    <n v="0"/>
    <n v="19823.560000000001"/>
    <n v="5110.12"/>
    <n v="14713.44"/>
  </r>
  <r>
    <x v="2272"/>
    <x v="79"/>
    <x v="79"/>
    <n v="3297.93"/>
    <n v="0"/>
    <n v="0"/>
    <n v="3462.83"/>
    <n v="367.61"/>
    <n v="3095.22"/>
  </r>
  <r>
    <x v="2234"/>
    <x v="36"/>
    <x v="79"/>
    <n v="2736.27"/>
    <n v="0"/>
    <n v="0"/>
    <n v="3661.63"/>
    <n v="421.29"/>
    <n v="3240.34"/>
  </r>
  <r>
    <x v="2283"/>
    <x v="3"/>
    <x v="79"/>
    <n v="2060.16"/>
    <n v="0"/>
    <n v="0"/>
    <n v="2586.77"/>
    <n v="270.66000000000003"/>
    <n v="2316.11"/>
  </r>
  <r>
    <x v="2284"/>
    <x v="0"/>
    <x v="79"/>
    <n v="3771.03"/>
    <n v="0"/>
    <n v="0"/>
    <n v="4053.43"/>
    <n v="792.37"/>
    <n v="3261.06"/>
  </r>
  <r>
    <x v="2258"/>
    <x v="0"/>
    <x v="79"/>
    <n v="3085"/>
    <n v="0"/>
    <n v="0"/>
    <n v="3675.9"/>
    <n v="603.05999999999995"/>
    <n v="3072.84"/>
  </r>
  <r>
    <x v="1315"/>
    <x v="30"/>
    <x v="79"/>
    <n v="2512.5"/>
    <n v="0"/>
    <n v="0"/>
    <n v="3394.4"/>
    <n v="349.14"/>
    <n v="3045.26"/>
  </r>
  <r>
    <x v="2260"/>
    <x v="3"/>
    <x v="79"/>
    <n v="2060.16"/>
    <n v="0"/>
    <n v="0"/>
    <n v="2608.96"/>
    <n v="267.08"/>
    <n v="2341.88"/>
  </r>
  <r>
    <x v="2261"/>
    <x v="3"/>
    <x v="79"/>
    <n v="2060.16"/>
    <n v="0"/>
    <n v="0"/>
    <n v="2824.25"/>
    <n v="323.95999999999998"/>
    <n v="2500.29"/>
  </r>
  <r>
    <x v="2262"/>
    <x v="36"/>
    <x v="79"/>
    <n v="2736.27"/>
    <n v="0"/>
    <n v="0"/>
    <n v="3263.64"/>
    <n v="323.42"/>
    <n v="2940.22"/>
  </r>
  <r>
    <x v="2263"/>
    <x v="3"/>
    <x v="79"/>
    <n v="2060.16"/>
    <n v="0"/>
    <n v="0"/>
    <n v="2445.5700000000002"/>
    <n v="243.13"/>
    <n v="2202.44"/>
  </r>
  <r>
    <x v="939"/>
    <x v="185"/>
    <x v="79"/>
    <n v="4618.95"/>
    <n v="0"/>
    <n v="0"/>
    <n v="6363.25"/>
    <n v="1316.26"/>
    <n v="5046.99"/>
  </r>
  <r>
    <x v="2265"/>
    <x v="3"/>
    <x v="79"/>
    <n v="2060.16"/>
    <n v="0"/>
    <n v="0"/>
    <n v="2888.68"/>
    <n v="453.15"/>
    <n v="2435.5300000000002"/>
  </r>
  <r>
    <x v="2266"/>
    <x v="0"/>
    <x v="79"/>
    <n v="3085"/>
    <n v="0"/>
    <n v="0"/>
    <n v="3675.9"/>
    <n v="603.05999999999995"/>
    <n v="3072.84"/>
  </r>
  <r>
    <x v="2267"/>
    <x v="11"/>
    <x v="79"/>
    <n v="5300.61"/>
    <n v="0"/>
    <n v="0"/>
    <n v="5848.04"/>
    <n v="1174.42"/>
    <n v="4673.62"/>
  </r>
  <r>
    <x v="2269"/>
    <x v="40"/>
    <x v="79"/>
    <n v="3180.37"/>
    <n v="0"/>
    <n v="0"/>
    <n v="3904.19"/>
    <n v="486.78"/>
    <n v="3417.41"/>
  </r>
  <r>
    <x v="2270"/>
    <x v="3"/>
    <x v="79"/>
    <n v="2518.38"/>
    <n v="0"/>
    <n v="0"/>
    <n v="3095.96"/>
    <n v="520.44000000000005"/>
    <n v="2575.52"/>
  </r>
  <r>
    <x v="2271"/>
    <x v="3"/>
    <x v="79"/>
    <n v="2060.16"/>
    <n v="0"/>
    <n v="0"/>
    <n v="2483.7600000000002"/>
    <n v="445.15"/>
    <n v="2038.61"/>
  </r>
  <r>
    <x v="648"/>
    <x v="0"/>
    <x v="79"/>
    <n v="3085"/>
    <n v="0"/>
    <n v="0"/>
    <n v="3675.9"/>
    <n v="587.21"/>
    <n v="3088.69"/>
  </r>
  <r>
    <x v="2235"/>
    <x v="5"/>
    <x v="79"/>
    <n v="1872.86"/>
    <n v="0"/>
    <n v="0"/>
    <n v="2248.9"/>
    <n v="181.22"/>
    <n v="2067.6799999999998"/>
  </r>
  <r>
    <x v="2236"/>
    <x v="167"/>
    <x v="79"/>
    <n v="3719.63"/>
    <n v="0"/>
    <n v="0"/>
    <n v="4525.07"/>
    <n v="680.61"/>
    <n v="3844.46"/>
  </r>
  <r>
    <x v="2237"/>
    <x v="3"/>
    <x v="79"/>
    <n v="2518.38"/>
    <n v="0"/>
    <n v="0"/>
    <n v="2926.7"/>
    <n v="491.94"/>
    <n v="2434.7600000000002"/>
  </r>
  <r>
    <x v="2238"/>
    <x v="5"/>
    <x v="79"/>
    <n v="1872.86"/>
    <n v="1676.32"/>
    <n v="1077.6400000000001"/>
    <n v="5597.13"/>
    <n v="5597.13"/>
    <n v="0"/>
  </r>
  <r>
    <x v="2239"/>
    <x v="16"/>
    <x v="79"/>
    <n v="2060.16"/>
    <n v="0"/>
    <n v="0"/>
    <n v="2342.56"/>
    <n v="1331.35"/>
    <n v="1011.21"/>
  </r>
  <r>
    <x v="2240"/>
    <x v="11"/>
    <x v="79"/>
    <n v="5300.61"/>
    <n v="0"/>
    <n v="0"/>
    <n v="5848.04"/>
    <n v="1174.42"/>
    <n v="4673.62"/>
  </r>
  <r>
    <x v="2241"/>
    <x v="11"/>
    <x v="79"/>
    <n v="5300.61"/>
    <n v="0"/>
    <n v="0"/>
    <n v="5848.04"/>
    <n v="1164.75"/>
    <n v="4683.29"/>
  </r>
  <r>
    <x v="2242"/>
    <x v="36"/>
    <x v="79"/>
    <n v="2736.27"/>
    <n v="0"/>
    <n v="0"/>
    <n v="3672.45"/>
    <n v="401.13"/>
    <n v="3271.32"/>
  </r>
  <r>
    <x v="2243"/>
    <x v="3"/>
    <x v="79"/>
    <n v="2060.16"/>
    <n v="0"/>
    <n v="0"/>
    <n v="2586.77"/>
    <n v="382.46"/>
    <n v="2204.31"/>
  </r>
  <r>
    <x v="2244"/>
    <x v="3"/>
    <x v="79"/>
    <n v="2060.16"/>
    <n v="0"/>
    <n v="0"/>
    <n v="2586.77"/>
    <n v="382.46"/>
    <n v="2204.31"/>
  </r>
  <r>
    <x v="2245"/>
    <x v="36"/>
    <x v="79"/>
    <n v="2736.27"/>
    <n v="0"/>
    <n v="0"/>
    <n v="3219.47"/>
    <n v="314.81"/>
    <n v="2904.66"/>
  </r>
  <r>
    <x v="2246"/>
    <x v="3"/>
    <x v="79"/>
    <n v="2060.16"/>
    <n v="0"/>
    <n v="0"/>
    <n v="2445.5700000000002"/>
    <n v="243.13"/>
    <n v="2202.44"/>
  </r>
  <r>
    <x v="2247"/>
    <x v="36"/>
    <x v="79"/>
    <n v="2736.27"/>
    <n v="0"/>
    <n v="0"/>
    <n v="3219.47"/>
    <n v="314.81"/>
    <n v="2904.66"/>
  </r>
  <r>
    <x v="2224"/>
    <x v="3"/>
    <x v="79"/>
    <n v="2060.16"/>
    <n v="0"/>
    <n v="0"/>
    <n v="2342.56"/>
    <n v="539.39"/>
    <n v="1803.17"/>
  </r>
  <r>
    <x v="2226"/>
    <x v="68"/>
    <x v="79"/>
    <n v="4664.53"/>
    <n v="0"/>
    <n v="0"/>
    <n v="5462.56"/>
    <n v="1029.29"/>
    <n v="4433.2700000000004"/>
  </r>
  <r>
    <x v="2229"/>
    <x v="167"/>
    <x v="79"/>
    <n v="3719.63"/>
    <n v="0"/>
    <n v="0"/>
    <n v="4896.26"/>
    <n v="787.05"/>
    <n v="4109.21"/>
  </r>
  <r>
    <x v="2230"/>
    <x v="0"/>
    <x v="79"/>
    <n v="3085"/>
    <n v="0"/>
    <n v="0"/>
    <n v="0"/>
    <n v="0"/>
    <n v="0"/>
  </r>
  <r>
    <x v="2232"/>
    <x v="3"/>
    <x v="79"/>
    <n v="2060.16"/>
    <n v="0"/>
    <n v="0"/>
    <n v="0"/>
    <n v="0"/>
    <n v="0"/>
  </r>
  <r>
    <x v="2204"/>
    <x v="3"/>
    <x v="79"/>
    <n v="2060.16"/>
    <n v="0"/>
    <n v="0"/>
    <n v="2773.92"/>
    <n v="513.07000000000005"/>
    <n v="2260.85"/>
  </r>
  <r>
    <x v="2205"/>
    <x v="16"/>
    <x v="79"/>
    <n v="2060.16"/>
    <n v="0"/>
    <n v="0"/>
    <n v="2552.29"/>
    <n v="332.13"/>
    <n v="2220.16"/>
  </r>
  <r>
    <x v="2206"/>
    <x v="150"/>
    <x v="79"/>
    <n v="2060.16"/>
    <n v="0"/>
    <n v="0"/>
    <n v="2445.5700000000002"/>
    <n v="322.52999999999997"/>
    <n v="2123.04"/>
  </r>
  <r>
    <x v="2208"/>
    <x v="0"/>
    <x v="79"/>
    <n v="3085"/>
    <n v="0"/>
    <n v="0"/>
    <n v="3675.9"/>
    <n v="603.05999999999995"/>
    <n v="3072.84"/>
  </r>
  <r>
    <x v="2192"/>
    <x v="0"/>
    <x v="79"/>
    <n v="3085"/>
    <n v="0"/>
    <n v="0"/>
    <n v="3712.31"/>
    <n v="505.93"/>
    <n v="3206.38"/>
  </r>
  <r>
    <x v="2195"/>
    <x v="16"/>
    <x v="79"/>
    <n v="2060.16"/>
    <n v="0"/>
    <n v="0"/>
    <n v="2445.5700000000002"/>
    <n v="322.52999999999997"/>
    <n v="2123.04"/>
  </r>
  <r>
    <x v="2196"/>
    <x v="36"/>
    <x v="79"/>
    <n v="2736.27"/>
    <n v="0"/>
    <n v="0"/>
    <n v="3702.47"/>
    <n v="432.32"/>
    <n v="3270.15"/>
  </r>
  <r>
    <x v="2197"/>
    <x v="36"/>
    <x v="79"/>
    <n v="2736.27"/>
    <n v="0"/>
    <n v="0"/>
    <n v="3460.3"/>
    <n v="377.95"/>
    <n v="3082.35"/>
  </r>
  <r>
    <x v="2199"/>
    <x v="5"/>
    <x v="79"/>
    <n v="1872.86"/>
    <n v="0"/>
    <n v="0"/>
    <n v="2248.9"/>
    <n v="181.22"/>
    <n v="2067.6799999999998"/>
  </r>
  <r>
    <x v="2219"/>
    <x v="16"/>
    <x v="79"/>
    <n v="2473.4299999999998"/>
    <n v="2597.11"/>
    <n v="1947.83"/>
    <n v="4631.51"/>
    <n v="4631.51"/>
    <n v="0"/>
  </r>
  <r>
    <x v="2200"/>
    <x v="0"/>
    <x v="79"/>
    <n v="3771.03"/>
    <n v="5004.67"/>
    <n v="3753.5"/>
    <n v="14226.97"/>
    <n v="14226.97"/>
    <n v="0"/>
  </r>
  <r>
    <x v="2201"/>
    <x v="3"/>
    <x v="79"/>
    <n v="2060.16"/>
    <n v="0"/>
    <n v="0"/>
    <n v="2445.5700000000002"/>
    <n v="243.13"/>
    <n v="2202.44"/>
  </r>
  <r>
    <x v="2203"/>
    <x v="7"/>
    <x v="79"/>
    <n v="1455.96"/>
    <n v="0"/>
    <n v="0"/>
    <n v="1862.44"/>
    <n v="500.66"/>
    <n v="1361.78"/>
  </r>
  <r>
    <x v="2176"/>
    <x v="30"/>
    <x v="79"/>
    <n v="2512.5"/>
    <n v="0"/>
    <n v="0"/>
    <n v="2920.53"/>
    <n v="249.28"/>
    <n v="2671.25"/>
  </r>
  <r>
    <x v="2177"/>
    <x v="3"/>
    <x v="79"/>
    <n v="2060.16"/>
    <n v="0"/>
    <n v="0"/>
    <n v="2670.93"/>
    <n v="287.08"/>
    <n v="2383.85"/>
  </r>
  <r>
    <x v="2179"/>
    <x v="30"/>
    <x v="79"/>
    <n v="2512.5"/>
    <n v="0"/>
    <n v="0"/>
    <n v="2920.53"/>
    <n v="274.27999999999997"/>
    <n v="2646.25"/>
  </r>
  <r>
    <x v="2180"/>
    <x v="32"/>
    <x v="79"/>
    <n v="3153.36"/>
    <n v="0"/>
    <n v="0"/>
    <n v="4414.7"/>
    <n v="640.32000000000005"/>
    <n v="3774.38"/>
  </r>
  <r>
    <x v="2181"/>
    <x v="32"/>
    <x v="79"/>
    <n v="3153.36"/>
    <n v="0"/>
    <n v="0"/>
    <n v="4414.7"/>
    <n v="620.22"/>
    <n v="3794.48"/>
  </r>
  <r>
    <x v="2182"/>
    <x v="32"/>
    <x v="79"/>
    <n v="3153.36"/>
    <n v="5395.75"/>
    <n v="3678.92"/>
    <n v="12577"/>
    <n v="12577"/>
    <n v="0"/>
  </r>
  <r>
    <x v="2183"/>
    <x v="16"/>
    <x v="79"/>
    <n v="2060.16"/>
    <n v="0"/>
    <n v="0"/>
    <n v="2781.41"/>
    <n v="356.19"/>
    <n v="2425.2199999999998"/>
  </r>
  <r>
    <x v="2184"/>
    <x v="94"/>
    <x v="79"/>
    <n v="4122.4399999999996"/>
    <n v="0"/>
    <n v="0"/>
    <n v="4328.5600000000004"/>
    <n v="608.88"/>
    <n v="3719.68"/>
  </r>
  <r>
    <x v="2186"/>
    <x v="36"/>
    <x v="79"/>
    <n v="2736.27"/>
    <n v="0"/>
    <n v="0"/>
    <n v="3219.47"/>
    <n v="314.81"/>
    <n v="2904.66"/>
  </r>
  <r>
    <x v="2162"/>
    <x v="3"/>
    <x v="79"/>
    <n v="2060.16"/>
    <n v="0"/>
    <n v="0"/>
    <n v="2609.8200000000002"/>
    <n v="523.94000000000005"/>
    <n v="2085.88"/>
  </r>
  <r>
    <x v="2163"/>
    <x v="40"/>
    <x v="79"/>
    <n v="3180.37"/>
    <n v="0"/>
    <n v="0"/>
    <n v="3904.19"/>
    <n v="486.78"/>
    <n v="3417.41"/>
  </r>
  <r>
    <x v="2169"/>
    <x v="3"/>
    <x v="79"/>
    <n v="2060.16"/>
    <n v="0"/>
    <n v="0"/>
    <n v="2571.84"/>
    <n v="267.75"/>
    <n v="2304.09"/>
  </r>
  <r>
    <x v="2170"/>
    <x v="38"/>
    <x v="79"/>
    <n v="1455.96"/>
    <n v="0"/>
    <n v="0"/>
    <n v="1811.16"/>
    <n v="254.18"/>
    <n v="1556.98"/>
  </r>
  <r>
    <x v="2137"/>
    <x v="3"/>
    <x v="79"/>
    <n v="2518.38"/>
    <n v="0"/>
    <n v="0"/>
    <n v="3067.9"/>
    <n v="530.07000000000005"/>
    <n v="2537.83"/>
  </r>
  <r>
    <x v="2143"/>
    <x v="3"/>
    <x v="79"/>
    <n v="2060.16"/>
    <n v="0"/>
    <n v="0"/>
    <n v="2995.65"/>
    <n v="370.24"/>
    <n v="2625.41"/>
  </r>
  <r>
    <x v="2134"/>
    <x v="68"/>
    <x v="79"/>
    <n v="4664.53"/>
    <n v="0"/>
    <n v="0"/>
    <n v="5462.56"/>
    <n v="1029.29"/>
    <n v="4433.2700000000004"/>
  </r>
  <r>
    <x v="2145"/>
    <x v="36"/>
    <x v="79"/>
    <n v="2736.27"/>
    <n v="0"/>
    <n v="0"/>
    <n v="3219.47"/>
    <n v="314.81"/>
    <n v="2904.66"/>
  </r>
  <r>
    <x v="2132"/>
    <x v="3"/>
    <x v="79"/>
    <n v="2060.16"/>
    <n v="0"/>
    <n v="0"/>
    <n v="2586.77"/>
    <n v="270.66000000000003"/>
    <n v="2316.11"/>
  </r>
  <r>
    <x v="2142"/>
    <x v="120"/>
    <x v="79"/>
    <n v="1558.22"/>
    <n v="0"/>
    <n v="0"/>
    <n v="1636.13"/>
    <n v="219.56"/>
    <n v="1416.57"/>
  </r>
  <r>
    <x v="2158"/>
    <x v="40"/>
    <x v="79"/>
    <n v="3180.37"/>
    <n v="0"/>
    <n v="0"/>
    <n v="3904.19"/>
    <n v="486.78"/>
    <n v="3417.41"/>
  </r>
  <r>
    <x v="2141"/>
    <x v="16"/>
    <x v="79"/>
    <n v="2060.16"/>
    <n v="0"/>
    <n v="0"/>
    <n v="0"/>
    <n v="0"/>
    <n v="0"/>
  </r>
  <r>
    <x v="2140"/>
    <x v="0"/>
    <x v="79"/>
    <n v="3085"/>
    <n v="0"/>
    <n v="0"/>
    <n v="4137.83"/>
    <n v="804.73"/>
    <n v="3333.1"/>
  </r>
  <r>
    <x v="2159"/>
    <x v="3"/>
    <x v="79"/>
    <n v="2060.16"/>
    <n v="0"/>
    <n v="0"/>
    <n v="2445.5700000000002"/>
    <n v="243.13"/>
    <n v="2202.44"/>
  </r>
  <r>
    <x v="2157"/>
    <x v="3"/>
    <x v="79"/>
    <n v="2060.16"/>
    <n v="0"/>
    <n v="0"/>
    <n v="2586.77"/>
    <n v="270.66000000000003"/>
    <n v="2316.11"/>
  </r>
  <r>
    <x v="2151"/>
    <x v="73"/>
    <x v="79"/>
    <n v="1978.76"/>
    <n v="0"/>
    <n v="0"/>
    <n v="2360.1"/>
    <n v="334.95"/>
    <n v="2025.15"/>
  </r>
  <r>
    <x v="2147"/>
    <x v="3"/>
    <x v="79"/>
    <n v="2060.16"/>
    <n v="0"/>
    <n v="0"/>
    <n v="2586.77"/>
    <n v="270.66000000000003"/>
    <n v="2316.11"/>
  </r>
  <r>
    <x v="2156"/>
    <x v="118"/>
    <x v="79"/>
    <n v="3771.03"/>
    <n v="0"/>
    <n v="0"/>
    <n v="5430.53"/>
    <n v="990.23"/>
    <n v="4440.3"/>
  </r>
  <r>
    <x v="2135"/>
    <x v="0"/>
    <x v="79"/>
    <n v="3085"/>
    <n v="0"/>
    <n v="0"/>
    <n v="3798.82"/>
    <n v="647.92999999999995"/>
    <n v="3150.89"/>
  </r>
  <r>
    <x v="2150"/>
    <x v="16"/>
    <x v="79"/>
    <n v="2060.16"/>
    <n v="0"/>
    <n v="0"/>
    <n v="2472.25"/>
    <n v="201.32"/>
    <n v="2270.9299999999998"/>
  </r>
  <r>
    <x v="2136"/>
    <x v="3"/>
    <x v="79"/>
    <n v="2518.38"/>
    <n v="0"/>
    <n v="0"/>
    <n v="0"/>
    <n v="0"/>
    <n v="0"/>
  </r>
  <r>
    <x v="2155"/>
    <x v="11"/>
    <x v="79"/>
    <n v="5300.61"/>
    <n v="0"/>
    <n v="0"/>
    <n v="5848.04"/>
    <n v="1122.29"/>
    <n v="4725.75"/>
  </r>
  <r>
    <x v="2152"/>
    <x v="36"/>
    <x v="79"/>
    <n v="2736.27"/>
    <n v="0"/>
    <n v="0"/>
    <n v="3712.45"/>
    <n v="435.01"/>
    <n v="3277.44"/>
  </r>
  <r>
    <x v="2109"/>
    <x v="3"/>
    <x v="79"/>
    <n v="2060.16"/>
    <n v="3260.76"/>
    <n v="0"/>
    <n v="4762.28"/>
    <n v="3423.27"/>
    <n v="1339.01"/>
  </r>
  <r>
    <x v="2111"/>
    <x v="1"/>
    <x v="79"/>
    <n v="3771.03"/>
    <n v="0"/>
    <n v="0"/>
    <n v="5938.94"/>
    <n v="1450.25"/>
    <n v="4488.6899999999996"/>
  </r>
  <r>
    <x v="2112"/>
    <x v="3"/>
    <x v="79"/>
    <n v="2060.16"/>
    <n v="0"/>
    <n v="0"/>
    <n v="2474.4299999999998"/>
    <n v="242.06"/>
    <n v="2232.37"/>
  </r>
  <r>
    <x v="2116"/>
    <x v="3"/>
    <x v="79"/>
    <n v="2060.16"/>
    <n v="0"/>
    <n v="0"/>
    <n v="2403.36"/>
    <n v="234.9"/>
    <n v="2168.46"/>
  </r>
  <r>
    <x v="2117"/>
    <x v="32"/>
    <x v="79"/>
    <n v="3153.36"/>
    <n v="0"/>
    <n v="0"/>
    <n v="4414.7"/>
    <n v="626.45000000000005"/>
    <n v="3788.25"/>
  </r>
  <r>
    <x v="2118"/>
    <x v="120"/>
    <x v="79"/>
    <n v="1558.22"/>
    <n v="0"/>
    <n v="0"/>
    <n v="1716.01"/>
    <n v="152.66999999999999"/>
    <n v="1563.34"/>
  </r>
  <r>
    <x v="2173"/>
    <x v="3"/>
    <x v="79"/>
    <n v="2060.16"/>
    <n v="0"/>
    <n v="0"/>
    <n v="2483.7600000000002"/>
    <n v="445.15"/>
    <n v="2038.61"/>
  </r>
  <r>
    <x v="2120"/>
    <x v="3"/>
    <x v="79"/>
    <n v="2060.16"/>
    <n v="0"/>
    <n v="0"/>
    <n v="2586.77"/>
    <n v="394.27"/>
    <n v="2192.5"/>
  </r>
  <r>
    <x v="2121"/>
    <x v="3"/>
    <x v="79"/>
    <n v="2060.16"/>
    <n v="0"/>
    <n v="0"/>
    <n v="2948.75"/>
    <n v="481.18"/>
    <n v="2467.5700000000002"/>
  </r>
  <r>
    <x v="2124"/>
    <x v="3"/>
    <x v="79"/>
    <n v="2060.16"/>
    <n v="0"/>
    <n v="0"/>
    <n v="2997.21"/>
    <n v="325.07"/>
    <n v="2672.14"/>
  </r>
  <r>
    <x v="605"/>
    <x v="1"/>
    <x v="79"/>
    <n v="4618.95"/>
    <n v="0"/>
    <n v="0"/>
    <n v="6363.25"/>
    <n v="1368.4"/>
    <n v="4994.8500000000004"/>
  </r>
  <r>
    <x v="2095"/>
    <x v="36"/>
    <x v="79"/>
    <n v="2736.27"/>
    <n v="0"/>
    <n v="0"/>
    <n v="3018.67"/>
    <n v="275.64999999999998"/>
    <n v="2743.02"/>
  </r>
  <r>
    <x v="2097"/>
    <x v="16"/>
    <x v="79"/>
    <n v="2060.16"/>
    <n v="0"/>
    <n v="0"/>
    <n v="2445.5700000000002"/>
    <n v="198.92"/>
    <n v="2246.65"/>
  </r>
  <r>
    <x v="2098"/>
    <x v="3"/>
    <x v="79"/>
    <n v="2060.16"/>
    <n v="0"/>
    <n v="0"/>
    <n v="2586.77"/>
    <n v="394.27"/>
    <n v="2192.5"/>
  </r>
  <r>
    <x v="2099"/>
    <x v="16"/>
    <x v="79"/>
    <n v="2060.16"/>
    <n v="0"/>
    <n v="0"/>
    <n v="2498.92"/>
    <n v="327.33"/>
    <n v="2171.59"/>
  </r>
  <r>
    <x v="2100"/>
    <x v="18"/>
    <x v="79"/>
    <n v="3334.23"/>
    <n v="6306.48"/>
    <n v="3152.88"/>
    <n v="11477.14"/>
    <n v="11477.14"/>
    <n v="0"/>
  </r>
  <r>
    <x v="2101"/>
    <x v="120"/>
    <x v="79"/>
    <n v="1558.22"/>
    <n v="0"/>
    <n v="0"/>
    <n v="1771.93"/>
    <n v="511"/>
    <n v="1260.93"/>
  </r>
  <r>
    <x v="2077"/>
    <x v="5"/>
    <x v="79"/>
    <n v="1872.86"/>
    <n v="0"/>
    <n v="0"/>
    <n v="2248.9"/>
    <n v="181.22"/>
    <n v="2067.6799999999998"/>
  </r>
  <r>
    <x v="1225"/>
    <x v="120"/>
    <x v="79"/>
    <n v="1558.22"/>
    <n v="0"/>
    <n v="0"/>
    <n v="1558.22"/>
    <n v="497.06"/>
    <n v="1061.1600000000001"/>
  </r>
  <r>
    <x v="1813"/>
    <x v="36"/>
    <x v="79"/>
    <n v="2736.27"/>
    <n v="0"/>
    <n v="0"/>
    <n v="3219.47"/>
    <n v="426.61"/>
    <n v="2792.86"/>
  </r>
  <r>
    <x v="2081"/>
    <x v="0"/>
    <x v="79"/>
    <n v="3085"/>
    <n v="0"/>
    <n v="0"/>
    <n v="4108.97"/>
    <n v="688.99"/>
    <n v="3419.98"/>
  </r>
  <r>
    <x v="2083"/>
    <x v="3"/>
    <x v="79"/>
    <n v="2518.38"/>
    <n v="0"/>
    <n v="0"/>
    <n v="3161.39"/>
    <n v="443.51"/>
    <n v="2717.88"/>
  </r>
  <r>
    <x v="2085"/>
    <x v="5"/>
    <x v="79"/>
    <n v="1872.86"/>
    <n v="0"/>
    <n v="0"/>
    <n v="2574.9499999999998"/>
    <n v="210.56"/>
    <n v="2364.39"/>
  </r>
  <r>
    <x v="2087"/>
    <x v="0"/>
    <x v="79"/>
    <n v="3085"/>
    <n v="0"/>
    <n v="0"/>
    <n v="3831.86"/>
    <n v="639.22"/>
    <n v="3192.64"/>
  </r>
  <r>
    <x v="1086"/>
    <x v="3"/>
    <x v="79"/>
    <n v="2060.16"/>
    <n v="0"/>
    <n v="0"/>
    <n v="2952.03"/>
    <n v="470.25"/>
    <n v="2481.7800000000002"/>
  </r>
  <r>
    <x v="2104"/>
    <x v="3"/>
    <x v="79"/>
    <n v="2060.16"/>
    <n v="0"/>
    <n v="0"/>
    <n v="2943.23"/>
    <n v="356.08"/>
    <n v="2587.15"/>
  </r>
  <r>
    <x v="2105"/>
    <x v="16"/>
    <x v="79"/>
    <n v="2060.16"/>
    <n v="0"/>
    <n v="0"/>
    <n v="2445.5700000000002"/>
    <n v="198.92"/>
    <n v="2246.65"/>
  </r>
  <r>
    <x v="2040"/>
    <x v="16"/>
    <x v="79"/>
    <n v="2060.16"/>
    <n v="0"/>
    <n v="0"/>
    <n v="2445.5700000000002"/>
    <n v="322.52999999999997"/>
    <n v="2123.04"/>
  </r>
  <r>
    <x v="2042"/>
    <x v="3"/>
    <x v="79"/>
    <n v="2060.16"/>
    <n v="0"/>
    <n v="0"/>
    <n v="2586.77"/>
    <n v="270.66000000000003"/>
    <n v="2316.11"/>
  </r>
  <r>
    <x v="2044"/>
    <x v="36"/>
    <x v="79"/>
    <n v="2736.27"/>
    <n v="0"/>
    <n v="0"/>
    <n v="3658.89"/>
    <n v="420.55"/>
    <n v="3238.34"/>
  </r>
  <r>
    <x v="2045"/>
    <x v="36"/>
    <x v="79"/>
    <n v="2736.27"/>
    <n v="0"/>
    <n v="0"/>
    <n v="3715.86"/>
    <n v="435.93"/>
    <n v="3279.93"/>
  </r>
  <r>
    <x v="2047"/>
    <x v="3"/>
    <x v="79"/>
    <n v="2060.16"/>
    <n v="0"/>
    <n v="0"/>
    <n v="2950.65"/>
    <n v="461.29"/>
    <n v="2489.36"/>
  </r>
  <r>
    <x v="2048"/>
    <x v="0"/>
    <x v="79"/>
    <n v="3085"/>
    <n v="0"/>
    <n v="0"/>
    <n v="3917.96"/>
    <n v="691.41"/>
    <n v="3226.55"/>
  </r>
  <r>
    <x v="2049"/>
    <x v="138"/>
    <x v="79"/>
    <n v="2824.64"/>
    <n v="0"/>
    <n v="0"/>
    <n v="3954.5"/>
    <n v="500.36"/>
    <n v="3454.14"/>
  </r>
  <r>
    <x v="2051"/>
    <x v="3"/>
    <x v="79"/>
    <n v="2060.16"/>
    <n v="0"/>
    <n v="0"/>
    <n v="2943.81"/>
    <n v="356.24"/>
    <n v="2587.5700000000002"/>
  </r>
  <r>
    <x v="2052"/>
    <x v="11"/>
    <x v="79"/>
    <n v="5300.61"/>
    <n v="0"/>
    <n v="0"/>
    <n v="6371.08"/>
    <n v="1371.34"/>
    <n v="4999.74"/>
  </r>
  <r>
    <x v="2053"/>
    <x v="68"/>
    <x v="79"/>
    <n v="4664.53"/>
    <n v="0"/>
    <n v="0"/>
    <n v="5603.76"/>
    <n v="1082.45"/>
    <n v="4521.3100000000004"/>
  </r>
  <r>
    <x v="2054"/>
    <x v="18"/>
    <x v="79"/>
    <n v="3334.23"/>
    <n v="0"/>
    <n v="0"/>
    <n v="3783.34"/>
    <n v="454.15"/>
    <n v="3329.19"/>
  </r>
  <r>
    <x v="2055"/>
    <x v="5"/>
    <x v="79"/>
    <n v="1872.86"/>
    <n v="0"/>
    <n v="0"/>
    <n v="2248.9"/>
    <n v="318.58999999999997"/>
    <n v="1930.31"/>
  </r>
  <r>
    <x v="2056"/>
    <x v="5"/>
    <x v="79"/>
    <n v="1872.86"/>
    <n v="0"/>
    <n v="0"/>
    <n v="2390.1"/>
    <n v="193.92"/>
    <n v="2196.1799999999998"/>
  </r>
  <r>
    <x v="2057"/>
    <x v="3"/>
    <x v="79"/>
    <n v="2060.16"/>
    <n v="0"/>
    <n v="0"/>
    <n v="2586.77"/>
    <n v="270.66000000000003"/>
    <n v="2316.11"/>
  </r>
  <r>
    <x v="1995"/>
    <x v="3"/>
    <x v="79"/>
    <n v="2060.16"/>
    <n v="0"/>
    <n v="0"/>
    <n v="2543.23"/>
    <n v="254.86"/>
    <n v="2288.37"/>
  </r>
  <r>
    <x v="1996"/>
    <x v="125"/>
    <x v="79"/>
    <n v="3357.05"/>
    <n v="0"/>
    <n v="0"/>
    <n v="3524.9"/>
    <n v="409.37"/>
    <n v="3115.53"/>
  </r>
  <r>
    <x v="2154"/>
    <x v="0"/>
    <x v="79"/>
    <n v="3771.03"/>
    <n v="0"/>
    <n v="0"/>
    <n v="4053.43"/>
    <n v="817.37"/>
    <n v="3236.06"/>
  </r>
  <r>
    <x v="1999"/>
    <x v="3"/>
    <x v="79"/>
    <n v="2060.16"/>
    <n v="0"/>
    <n v="0"/>
    <n v="2586.77"/>
    <n v="270.66000000000003"/>
    <n v="2316.11"/>
  </r>
  <r>
    <x v="2058"/>
    <x v="16"/>
    <x v="79"/>
    <n v="2060.16"/>
    <n v="0"/>
    <n v="0"/>
    <n v="2445.5700000000002"/>
    <n v="198.92"/>
    <n v="2246.65"/>
  </r>
  <r>
    <x v="2059"/>
    <x v="16"/>
    <x v="79"/>
    <n v="2060.16"/>
    <n v="0"/>
    <n v="0"/>
    <n v="2445.5700000000002"/>
    <n v="322.52999999999997"/>
    <n v="2123.04"/>
  </r>
  <r>
    <x v="2061"/>
    <x v="16"/>
    <x v="79"/>
    <n v="2060.16"/>
    <n v="0"/>
    <n v="0"/>
    <n v="2445.5700000000002"/>
    <n v="322.52999999999997"/>
    <n v="2123.04"/>
  </r>
  <r>
    <x v="2062"/>
    <x v="92"/>
    <x v="79"/>
    <n v="3728.38"/>
    <n v="0"/>
    <n v="0"/>
    <n v="3914.8"/>
    <n v="489.65"/>
    <n v="3425.15"/>
  </r>
  <r>
    <x v="2064"/>
    <x v="36"/>
    <x v="79"/>
    <n v="2736.27"/>
    <n v="0"/>
    <n v="0"/>
    <n v="3247.52"/>
    <n v="320.27999999999997"/>
    <n v="2927.24"/>
  </r>
  <r>
    <x v="2065"/>
    <x v="69"/>
    <x v="79"/>
    <n v="3427.77"/>
    <n v="0"/>
    <n v="0"/>
    <n v="3710.17"/>
    <n v="641.39"/>
    <n v="3068.78"/>
  </r>
  <r>
    <x v="612"/>
    <x v="0"/>
    <x v="79"/>
    <n v="3085"/>
    <n v="0"/>
    <n v="0"/>
    <n v="4147.84"/>
    <n v="744.6"/>
    <n v="3403.24"/>
  </r>
  <r>
    <x v="2067"/>
    <x v="0"/>
    <x v="79"/>
    <n v="3085"/>
    <n v="0"/>
    <n v="0"/>
    <n v="3675.9"/>
    <n v="587.21"/>
    <n v="3088.69"/>
  </r>
  <r>
    <x v="2068"/>
    <x v="0"/>
    <x v="79"/>
    <n v="3085"/>
    <n v="0"/>
    <n v="0"/>
    <n v="4558.12"/>
    <n v="930.38"/>
    <n v="3627.74"/>
  </r>
  <r>
    <x v="2070"/>
    <x v="3"/>
    <x v="79"/>
    <n v="2060.16"/>
    <n v="0"/>
    <n v="0"/>
    <n v="2591.13"/>
    <n v="746.35"/>
    <n v="1844.78"/>
  </r>
  <r>
    <x v="2071"/>
    <x v="3"/>
    <x v="79"/>
    <n v="2060.16"/>
    <n v="0"/>
    <n v="0"/>
    <n v="2916.41"/>
    <n v="348.84"/>
    <n v="2567.5700000000002"/>
  </r>
  <r>
    <x v="2072"/>
    <x v="3"/>
    <x v="79"/>
    <n v="2060.16"/>
    <n v="0"/>
    <n v="0"/>
    <n v="2953.12"/>
    <n v="358.75"/>
    <n v="2594.37"/>
  </r>
  <r>
    <x v="2002"/>
    <x v="0"/>
    <x v="79"/>
    <n v="3085"/>
    <n v="6383.69"/>
    <n v="2809.79"/>
    <n v="11711.16"/>
    <n v="11711.16"/>
    <n v="0"/>
  </r>
  <r>
    <x v="2003"/>
    <x v="3"/>
    <x v="79"/>
    <n v="2060.16"/>
    <n v="0"/>
    <n v="0"/>
    <n v="2945.19"/>
    <n v="356.61"/>
    <n v="2588.58"/>
  </r>
  <r>
    <x v="2005"/>
    <x v="6"/>
    <x v="79"/>
    <n v="2518.38"/>
    <n v="0"/>
    <n v="0"/>
    <n v="2926.7"/>
    <n v="380.14"/>
    <n v="2546.56"/>
  </r>
  <r>
    <x v="2006"/>
    <x v="5"/>
    <x v="79"/>
    <n v="1872.86"/>
    <n v="0"/>
    <n v="0"/>
    <n v="2390.1"/>
    <n v="331.29"/>
    <n v="2058.81"/>
  </r>
  <r>
    <x v="2008"/>
    <x v="16"/>
    <x v="79"/>
    <n v="2060.16"/>
    <n v="0"/>
    <n v="0"/>
    <n v="2498.92"/>
    <n v="203.72"/>
    <n v="2295.1999999999998"/>
  </r>
  <r>
    <x v="2467"/>
    <x v="3"/>
    <x v="79"/>
    <n v="2060.16"/>
    <n v="0"/>
    <n v="0"/>
    <n v="2445.5700000000002"/>
    <n v="333.8"/>
    <n v="2111.77"/>
  </r>
  <r>
    <x v="2011"/>
    <x v="156"/>
    <x v="79"/>
    <n v="18972"/>
    <n v="0"/>
    <n v="0"/>
    <n v="19823.560000000001"/>
    <n v="5214.3900000000003"/>
    <n v="14609.17"/>
  </r>
  <r>
    <x v="2012"/>
    <x v="106"/>
    <x v="79"/>
    <n v="1558.22"/>
    <n v="0"/>
    <n v="0"/>
    <n v="1919.06"/>
    <n v="151.53"/>
    <n v="1767.53"/>
  </r>
  <r>
    <x v="2013"/>
    <x v="68"/>
    <x v="79"/>
    <n v="4664.53"/>
    <n v="0"/>
    <n v="0"/>
    <n v="6962.56"/>
    <n v="1541.9"/>
    <n v="5420.66"/>
  </r>
  <r>
    <x v="1980"/>
    <x v="3"/>
    <x v="79"/>
    <n v="2060.16"/>
    <n v="0"/>
    <n v="0"/>
    <n v="2586.77"/>
    <n v="270.66000000000003"/>
    <n v="2316.11"/>
  </r>
  <r>
    <x v="1981"/>
    <x v="3"/>
    <x v="79"/>
    <n v="2060.16"/>
    <n v="0"/>
    <n v="0"/>
    <n v="2948.98"/>
    <n v="357.64"/>
    <n v="2591.34"/>
  </r>
  <r>
    <x v="1982"/>
    <x v="0"/>
    <x v="79"/>
    <n v="3085"/>
    <n v="0"/>
    <n v="0"/>
    <n v="3742.52"/>
    <n v="627.37"/>
    <n v="3115.15"/>
  </r>
  <r>
    <x v="1983"/>
    <x v="3"/>
    <x v="79"/>
    <n v="2060.16"/>
    <n v="0"/>
    <n v="0"/>
    <n v="2586.77"/>
    <n v="382.46"/>
    <n v="2204.31"/>
  </r>
  <r>
    <x v="1985"/>
    <x v="3"/>
    <x v="79"/>
    <n v="2060.16"/>
    <n v="0"/>
    <n v="0"/>
    <n v="2445.5700000000002"/>
    <n v="243.13"/>
    <n v="2202.44"/>
  </r>
  <r>
    <x v="1986"/>
    <x v="3"/>
    <x v="79"/>
    <n v="2060.16"/>
    <n v="0"/>
    <n v="0"/>
    <n v="2994.79"/>
    <n v="459.03"/>
    <n v="2535.7600000000002"/>
  </r>
  <r>
    <x v="2031"/>
    <x v="16"/>
    <x v="79"/>
    <n v="2473.4299999999998"/>
    <n v="1731.4"/>
    <n v="0"/>
    <n v="3029.96"/>
    <n v="1933.37"/>
    <n v="1096.5899999999999"/>
  </r>
  <r>
    <x v="1988"/>
    <x v="8"/>
    <x v="79"/>
    <n v="17107.95"/>
    <n v="0"/>
    <n v="0"/>
    <n v="17903.59"/>
    <n v="4686.3999999999996"/>
    <n v="13217.19"/>
  </r>
  <r>
    <x v="1989"/>
    <x v="53"/>
    <x v="79"/>
    <n v="6854.36"/>
    <n v="4798.05"/>
    <n v="0"/>
    <n v="8396.59"/>
    <n v="5289.98"/>
    <n v="3106.61"/>
  </r>
  <r>
    <x v="1991"/>
    <x v="1"/>
    <x v="79"/>
    <n v="4618.95"/>
    <n v="0"/>
    <n v="0"/>
    <n v="6363.25"/>
    <n v="1316.26"/>
    <n v="5046.99"/>
  </r>
  <r>
    <x v="911"/>
    <x v="16"/>
    <x v="79"/>
    <n v="2060.16"/>
    <n v="0"/>
    <n v="0"/>
    <n v="2445.5700000000002"/>
    <n v="198.92"/>
    <n v="2246.65"/>
  </r>
  <r>
    <x v="2033"/>
    <x v="135"/>
    <x v="79"/>
    <n v="4122.4399999999996"/>
    <n v="0"/>
    <n v="0"/>
    <n v="4328.5600000000004"/>
    <n v="608.88"/>
    <n v="3719.68"/>
  </r>
  <r>
    <x v="1955"/>
    <x v="158"/>
    <x v="79"/>
    <n v="3631.91"/>
    <n v="0"/>
    <n v="0"/>
    <n v="5095.91"/>
    <n v="888.96"/>
    <n v="4206.95"/>
  </r>
  <r>
    <x v="1956"/>
    <x v="3"/>
    <x v="79"/>
    <n v="2060.16"/>
    <n v="0"/>
    <n v="0"/>
    <n v="2586.77"/>
    <n v="270.66000000000003"/>
    <n v="2316.11"/>
  </r>
  <r>
    <x v="1957"/>
    <x v="7"/>
    <x v="79"/>
    <n v="1455.96"/>
    <n v="0"/>
    <n v="0"/>
    <n v="1811.16"/>
    <n v="229.18"/>
    <n v="1581.98"/>
  </r>
  <r>
    <x v="1963"/>
    <x v="7"/>
    <x v="79"/>
    <n v="1455.96"/>
    <n v="0"/>
    <n v="0"/>
    <n v="0"/>
    <n v="0"/>
    <n v="0"/>
  </r>
  <r>
    <x v="1971"/>
    <x v="0"/>
    <x v="79"/>
    <n v="3085"/>
    <n v="0"/>
    <n v="0"/>
    <n v="3367.4"/>
    <n v="501.49"/>
    <n v="2865.91"/>
  </r>
  <r>
    <x v="1993"/>
    <x v="16"/>
    <x v="79"/>
    <n v="2060.16"/>
    <n v="0"/>
    <n v="0"/>
    <n v="2445.5700000000002"/>
    <n v="322.52999999999997"/>
    <n v="2123.04"/>
  </r>
  <r>
    <x v="2030"/>
    <x v="61"/>
    <x v="79"/>
    <n v="4122.4399999999996"/>
    <n v="0"/>
    <n v="0"/>
    <n v="4328.5600000000004"/>
    <n v="600.49"/>
    <n v="3728.07"/>
  </r>
  <r>
    <x v="1942"/>
    <x v="3"/>
    <x v="79"/>
    <n v="2060.16"/>
    <n v="0"/>
    <n v="0"/>
    <n v="2586.77"/>
    <n v="270.66000000000003"/>
    <n v="2316.11"/>
  </r>
  <r>
    <x v="1944"/>
    <x v="0"/>
    <x v="79"/>
    <n v="3085"/>
    <n v="0"/>
    <n v="0"/>
    <n v="4110.13"/>
    <n v="732.03"/>
    <n v="3378.1"/>
  </r>
  <r>
    <x v="1946"/>
    <x v="0"/>
    <x v="79"/>
    <n v="3085"/>
    <n v="5358.57"/>
    <n v="0"/>
    <n v="5831.54"/>
    <n v="5476.88"/>
    <n v="354.66"/>
  </r>
  <r>
    <x v="1948"/>
    <x v="5"/>
    <x v="79"/>
    <n v="1872.86"/>
    <n v="0"/>
    <n v="0"/>
    <n v="2248.9"/>
    <n v="293.58999999999997"/>
    <n v="1955.31"/>
  </r>
  <r>
    <x v="1951"/>
    <x v="11"/>
    <x v="79"/>
    <n v="5300.61"/>
    <n v="0"/>
    <n v="0"/>
    <n v="5848.04"/>
    <n v="1122.29"/>
    <n v="4725.75"/>
  </r>
  <r>
    <x v="1952"/>
    <x v="32"/>
    <x v="79"/>
    <n v="3153.36"/>
    <n v="0"/>
    <n v="0"/>
    <n v="5130.37"/>
    <n v="901.54"/>
    <n v="4228.83"/>
  </r>
  <r>
    <x v="1953"/>
    <x v="0"/>
    <x v="79"/>
    <n v="3085"/>
    <n v="0"/>
    <n v="0"/>
    <n v="3683.19"/>
    <n v="589.64"/>
    <n v="3093.55"/>
  </r>
  <r>
    <x v="1917"/>
    <x v="16"/>
    <x v="79"/>
    <n v="2060.16"/>
    <n v="0"/>
    <n v="0"/>
    <n v="2445.5700000000002"/>
    <n v="347.53"/>
    <n v="2098.04"/>
  </r>
  <r>
    <x v="1918"/>
    <x v="0"/>
    <x v="79"/>
    <n v="3771.03"/>
    <n v="0"/>
    <n v="0"/>
    <n v="4601.53"/>
    <n v="985.84"/>
    <n v="3615.69"/>
  </r>
  <r>
    <x v="1921"/>
    <x v="30"/>
    <x v="79"/>
    <n v="2512.5"/>
    <n v="4378.05"/>
    <n v="0"/>
    <n v="4818.04"/>
    <n v="4439.6499999999996"/>
    <n v="378.39"/>
  </r>
  <r>
    <x v="1923"/>
    <x v="109"/>
    <x v="79"/>
    <n v="2501.5100000000002"/>
    <n v="0"/>
    <n v="0"/>
    <n v="3377.04"/>
    <n v="345.53"/>
    <n v="3031.51"/>
  </r>
  <r>
    <x v="1926"/>
    <x v="0"/>
    <x v="79"/>
    <n v="3085"/>
    <n v="3745.37"/>
    <n v="2809.03"/>
    <n v="8402.15"/>
    <n v="8402.15"/>
    <n v="0"/>
  </r>
  <r>
    <x v="1928"/>
    <x v="105"/>
    <x v="79"/>
    <n v="2260.13"/>
    <n v="0"/>
    <n v="0"/>
    <n v="3051.29"/>
    <n v="282.01"/>
    <n v="2769.28"/>
  </r>
  <r>
    <x v="1932"/>
    <x v="5"/>
    <x v="79"/>
    <n v="1872.86"/>
    <n v="0"/>
    <n v="0"/>
    <n v="2390.1"/>
    <n v="193.92"/>
    <n v="2196.1799999999998"/>
  </r>
  <r>
    <x v="1937"/>
    <x v="0"/>
    <x v="79"/>
    <n v="3085"/>
    <n v="0"/>
    <n v="0"/>
    <n v="3675.9"/>
    <n v="603.05999999999995"/>
    <n v="3072.84"/>
  </r>
  <r>
    <x v="1939"/>
    <x v="16"/>
    <x v="79"/>
    <n v="2060.16"/>
    <n v="0"/>
    <n v="0"/>
    <n v="2817.11"/>
    <n v="236.87"/>
    <n v="2580.2399999999998"/>
  </r>
  <r>
    <x v="1940"/>
    <x v="105"/>
    <x v="79"/>
    <n v="2260.13"/>
    <n v="0"/>
    <n v="0"/>
    <n v="3051.18"/>
    <n v="281.99"/>
    <n v="2769.19"/>
  </r>
  <r>
    <x v="1941"/>
    <x v="7"/>
    <x v="79"/>
    <n v="1455.96"/>
    <n v="2414.88"/>
    <n v="0"/>
    <n v="2414.88"/>
    <n v="2414.88"/>
    <n v="0"/>
  </r>
  <r>
    <x v="1905"/>
    <x v="16"/>
    <x v="79"/>
    <n v="2060.16"/>
    <n v="3311.21"/>
    <n v="0"/>
    <n v="3311.21"/>
    <n v="3311.21"/>
    <n v="0"/>
  </r>
  <r>
    <x v="1906"/>
    <x v="40"/>
    <x v="79"/>
    <n v="3180.37"/>
    <n v="5205.59"/>
    <n v="0"/>
    <n v="5205.59"/>
    <n v="5205.59"/>
    <n v="0"/>
  </r>
  <r>
    <x v="1909"/>
    <x v="73"/>
    <x v="79"/>
    <n v="1978.76"/>
    <n v="3146.8"/>
    <n v="0"/>
    <n v="3146.8"/>
    <n v="3146.8"/>
    <n v="0"/>
  </r>
  <r>
    <x v="1912"/>
    <x v="3"/>
    <x v="79"/>
    <n v="2060.16"/>
    <n v="0"/>
    <n v="0"/>
    <n v="2886.54"/>
    <n v="340.77"/>
    <n v="2545.77"/>
  </r>
  <r>
    <x v="1913"/>
    <x v="0"/>
    <x v="79"/>
    <n v="3085"/>
    <n v="0"/>
    <n v="0"/>
    <n v="4135.22"/>
    <n v="740.39"/>
    <n v="3394.83"/>
  </r>
  <r>
    <x v="1892"/>
    <x v="40"/>
    <x v="79"/>
    <n v="3180.37"/>
    <n v="0"/>
    <n v="0"/>
    <n v="3904.19"/>
    <n v="486.78"/>
    <n v="3417.41"/>
  </r>
  <r>
    <x v="1895"/>
    <x v="0"/>
    <x v="79"/>
    <n v="3085"/>
    <n v="0"/>
    <n v="0"/>
    <n v="3711.76"/>
    <n v="616.15"/>
    <n v="3095.61"/>
  </r>
  <r>
    <x v="1898"/>
    <x v="30"/>
    <x v="79"/>
    <n v="2512.5"/>
    <n v="0"/>
    <n v="0"/>
    <n v="1097.5899999999999"/>
    <n v="73.010000000000005"/>
    <n v="1024.58"/>
  </r>
  <r>
    <x v="1899"/>
    <x v="11"/>
    <x v="79"/>
    <n v="5300.61"/>
    <n v="0"/>
    <n v="0"/>
    <n v="5848.04"/>
    <n v="1174.42"/>
    <n v="4673.62"/>
  </r>
  <r>
    <x v="1900"/>
    <x v="11"/>
    <x v="79"/>
    <n v="5300.61"/>
    <n v="0"/>
    <n v="0"/>
    <n v="5653.11"/>
    <n v="1113.28"/>
    <n v="4539.83"/>
  </r>
  <r>
    <x v="1901"/>
    <x v="120"/>
    <x v="79"/>
    <n v="1558.22"/>
    <n v="0"/>
    <n v="0"/>
    <n v="1636.13"/>
    <n v="151.07"/>
    <n v="1485.06"/>
  </r>
  <r>
    <x v="1903"/>
    <x v="59"/>
    <x v="79"/>
    <n v="8553.9699999999993"/>
    <n v="0"/>
    <n v="0"/>
    <n v="9092.99"/>
    <n v="2263.48"/>
    <n v="6829.51"/>
  </r>
  <r>
    <x v="1846"/>
    <x v="3"/>
    <x v="79"/>
    <n v="2060.16"/>
    <n v="0"/>
    <n v="0"/>
    <n v="2831.53"/>
    <n v="325.92"/>
    <n v="2505.61"/>
  </r>
  <r>
    <x v="1847"/>
    <x v="16"/>
    <x v="79"/>
    <n v="2060.16"/>
    <n v="0"/>
    <n v="0"/>
    <n v="0"/>
    <n v="0"/>
    <n v="0"/>
  </r>
  <r>
    <x v="1849"/>
    <x v="3"/>
    <x v="79"/>
    <n v="2518.38"/>
    <n v="0"/>
    <n v="0"/>
    <n v="3525.8"/>
    <n v="649.39"/>
    <n v="2876.41"/>
  </r>
  <r>
    <x v="1851"/>
    <x v="40"/>
    <x v="79"/>
    <n v="3180.37"/>
    <n v="0"/>
    <n v="0"/>
    <n v="4045.39"/>
    <n v="525.80999999999995"/>
    <n v="3519.58"/>
  </r>
  <r>
    <x v="1853"/>
    <x v="157"/>
    <x v="79"/>
    <n v="4664.53"/>
    <n v="0"/>
    <n v="0"/>
    <n v="8480.92"/>
    <n v="2095.16"/>
    <n v="6385.76"/>
  </r>
  <r>
    <x v="1860"/>
    <x v="120"/>
    <x v="79"/>
    <n v="1558.22"/>
    <n v="0"/>
    <n v="0"/>
    <n v="1857.08"/>
    <n v="289.97000000000003"/>
    <n v="1567.11"/>
  </r>
  <r>
    <x v="1861"/>
    <x v="0"/>
    <x v="79"/>
    <n v="3085"/>
    <n v="0"/>
    <n v="0"/>
    <n v="4109.93"/>
    <n v="689.3"/>
    <n v="3420.63"/>
  </r>
  <r>
    <x v="1863"/>
    <x v="120"/>
    <x v="79"/>
    <n v="1558.22"/>
    <n v="2466.85"/>
    <n v="0"/>
    <n v="2633.39"/>
    <n v="2569.36"/>
    <n v="64.03"/>
  </r>
  <r>
    <x v="347"/>
    <x v="0"/>
    <x v="79"/>
    <n v="3085"/>
    <n v="0"/>
    <n v="0"/>
    <n v="3367.4"/>
    <n v="501.49"/>
    <n v="2865.91"/>
  </r>
  <r>
    <x v="1864"/>
    <x v="105"/>
    <x v="79"/>
    <n v="2260.13"/>
    <n v="0"/>
    <n v="0"/>
    <n v="3051.62"/>
    <n v="442.69"/>
    <n v="2608.9299999999998"/>
  </r>
  <r>
    <x v="1873"/>
    <x v="3"/>
    <x v="79"/>
    <n v="2060.16"/>
    <n v="0"/>
    <n v="0"/>
    <n v="2445.5700000000002"/>
    <n v="268.13"/>
    <n v="2177.44"/>
  </r>
  <r>
    <x v="1874"/>
    <x v="0"/>
    <x v="79"/>
    <n v="3771.03"/>
    <n v="0"/>
    <n v="0"/>
    <n v="4053.43"/>
    <n v="716.38"/>
    <n v="3337.05"/>
  </r>
  <r>
    <x v="1875"/>
    <x v="16"/>
    <x v="79"/>
    <n v="2060.16"/>
    <n v="4075.95"/>
    <n v="2037.98"/>
    <n v="8559.5"/>
    <n v="8559.5"/>
    <n v="0"/>
  </r>
  <r>
    <x v="1877"/>
    <x v="144"/>
    <x v="79"/>
    <n v="2038.69"/>
    <n v="0"/>
    <n v="0"/>
    <n v="2423.02"/>
    <n v="319.20999999999998"/>
    <n v="2103.81"/>
  </r>
  <r>
    <x v="1881"/>
    <x v="5"/>
    <x v="79"/>
    <n v="1872.86"/>
    <n v="0"/>
    <n v="0"/>
    <n v="2098.9699999999998"/>
    <n v="170.72"/>
    <n v="1928.25"/>
  </r>
  <r>
    <x v="1882"/>
    <x v="3"/>
    <x v="79"/>
    <n v="2060.16"/>
    <n v="0"/>
    <n v="0"/>
    <n v="2951.51"/>
    <n v="470.12"/>
    <n v="2481.39"/>
  </r>
  <r>
    <x v="1883"/>
    <x v="3"/>
    <x v="79"/>
    <n v="2060.16"/>
    <n v="0"/>
    <n v="0"/>
    <n v="2445.5700000000002"/>
    <n v="243.13"/>
    <n v="2202.44"/>
  </r>
  <r>
    <x v="1886"/>
    <x v="36"/>
    <x v="79"/>
    <n v="2736.27"/>
    <n v="0"/>
    <n v="0"/>
    <n v="3219.47"/>
    <n v="314.81"/>
    <n v="2904.66"/>
  </r>
  <r>
    <x v="1758"/>
    <x v="0"/>
    <x v="79"/>
    <n v="3771.03"/>
    <n v="0"/>
    <n v="0"/>
    <n v="4053.43"/>
    <n v="830.08"/>
    <n v="3223.35"/>
  </r>
  <r>
    <x v="1760"/>
    <x v="16"/>
    <x v="79"/>
    <n v="2060.16"/>
    <n v="0"/>
    <n v="0"/>
    <n v="2763.63"/>
    <n v="230.45"/>
    <n v="2533.1799999999998"/>
  </r>
  <r>
    <x v="1761"/>
    <x v="18"/>
    <x v="79"/>
    <n v="3334.23"/>
    <n v="0"/>
    <n v="0"/>
    <n v="3783.34"/>
    <n v="454.15"/>
    <n v="3329.19"/>
  </r>
  <r>
    <x v="1762"/>
    <x v="0"/>
    <x v="79"/>
    <n v="3085"/>
    <n v="0"/>
    <n v="0"/>
    <n v="3850.65"/>
    <n v="666.84"/>
    <n v="3183.81"/>
  </r>
  <r>
    <x v="1766"/>
    <x v="3"/>
    <x v="79"/>
    <n v="2060.16"/>
    <n v="0"/>
    <n v="0"/>
    <n v="2792.51"/>
    <n v="301.22000000000003"/>
    <n v="2491.29"/>
  </r>
  <r>
    <x v="633"/>
    <x v="3"/>
    <x v="79"/>
    <n v="2060.16"/>
    <n v="0"/>
    <n v="0"/>
    <n v="2617.06"/>
    <n v="301.58"/>
    <n v="2315.48"/>
  </r>
  <r>
    <x v="1773"/>
    <x v="3"/>
    <x v="79"/>
    <n v="2060.16"/>
    <n v="0"/>
    <n v="0"/>
    <n v="2980.71"/>
    <n v="478"/>
    <n v="2502.71"/>
  </r>
  <r>
    <x v="1774"/>
    <x v="3"/>
    <x v="79"/>
    <n v="2060.16"/>
    <n v="0"/>
    <n v="0"/>
    <n v="2586.77"/>
    <n v="270.66000000000003"/>
    <n v="2316.11"/>
  </r>
  <r>
    <x v="1776"/>
    <x v="16"/>
    <x v="79"/>
    <n v="2060.16"/>
    <n v="0"/>
    <n v="0"/>
    <n v="2445.5700000000002"/>
    <n v="198.92"/>
    <n v="2246.65"/>
  </r>
  <r>
    <x v="1780"/>
    <x v="3"/>
    <x v="79"/>
    <n v="2060.16"/>
    <n v="0"/>
    <n v="0"/>
    <n v="2586.77"/>
    <n v="382.46"/>
    <n v="2204.31"/>
  </r>
  <r>
    <x v="1782"/>
    <x v="3"/>
    <x v="79"/>
    <n v="2060.16"/>
    <n v="0"/>
    <n v="0"/>
    <n v="2445.5700000000002"/>
    <n v="360.3"/>
    <n v="2085.27"/>
  </r>
  <r>
    <x v="1837"/>
    <x v="79"/>
    <x v="79"/>
    <n v="3297.93"/>
    <n v="0"/>
    <n v="0"/>
    <n v="3462.83"/>
    <n v="367.61"/>
    <n v="3095.22"/>
  </r>
  <r>
    <x v="1784"/>
    <x v="0"/>
    <x v="79"/>
    <n v="3085"/>
    <n v="6855.83"/>
    <n v="3067.35"/>
    <n v="13599.08"/>
    <n v="13599.08"/>
    <n v="0"/>
  </r>
  <r>
    <x v="1788"/>
    <x v="5"/>
    <x v="79"/>
    <n v="1872.86"/>
    <n v="0"/>
    <n v="0"/>
    <n v="2614"/>
    <n v="214.08"/>
    <n v="2399.92"/>
  </r>
  <r>
    <x v="1790"/>
    <x v="0"/>
    <x v="79"/>
    <n v="3085"/>
    <n v="6529.62"/>
    <n v="2757.07"/>
    <n v="10364.700000000001"/>
    <n v="10364.700000000001"/>
    <n v="0"/>
  </r>
  <r>
    <x v="1791"/>
    <x v="30"/>
    <x v="79"/>
    <n v="2512.5"/>
    <n v="0"/>
    <n v="0"/>
    <n v="3362.32"/>
    <n v="342.66"/>
    <n v="3019.66"/>
  </r>
  <r>
    <x v="1793"/>
    <x v="3"/>
    <x v="79"/>
    <n v="2060.16"/>
    <n v="0"/>
    <n v="0"/>
    <n v="2586.77"/>
    <n v="270.66000000000003"/>
    <n v="2316.11"/>
  </r>
  <r>
    <x v="1797"/>
    <x v="69"/>
    <x v="79"/>
    <n v="3085"/>
    <n v="0"/>
    <n v="0"/>
    <n v="0"/>
    <n v="0"/>
    <n v="0"/>
  </r>
  <r>
    <x v="1804"/>
    <x v="3"/>
    <x v="79"/>
    <n v="2060.16"/>
    <n v="0"/>
    <n v="0"/>
    <n v="0"/>
    <n v="0"/>
    <n v="0"/>
  </r>
  <r>
    <x v="1807"/>
    <x v="3"/>
    <x v="79"/>
    <n v="2060.16"/>
    <n v="0"/>
    <n v="0"/>
    <n v="2792.73"/>
    <n v="315.45"/>
    <n v="2477.2800000000002"/>
  </r>
  <r>
    <x v="1808"/>
    <x v="3"/>
    <x v="79"/>
    <n v="2060.16"/>
    <n v="0"/>
    <n v="0"/>
    <n v="2445.5700000000002"/>
    <n v="354.93"/>
    <n v="2090.64"/>
  </r>
  <r>
    <x v="1811"/>
    <x v="38"/>
    <x v="79"/>
    <n v="1455.96"/>
    <n v="0"/>
    <n v="0"/>
    <n v="1811.16"/>
    <n v="254.18"/>
    <n v="1556.98"/>
  </r>
  <r>
    <x v="1812"/>
    <x v="3"/>
    <x v="79"/>
    <n v="2060.16"/>
    <n v="0"/>
    <n v="0"/>
    <n v="2739.31"/>
    <n v="424.64"/>
    <n v="2314.67"/>
  </r>
  <r>
    <x v="1845"/>
    <x v="85"/>
    <x v="79"/>
    <n v="18952.34"/>
    <n v="0"/>
    <n v="0"/>
    <n v="22438.959999999999"/>
    <n v="5235.3999999999996"/>
    <n v="17203.560000000001"/>
  </r>
  <r>
    <x v="379"/>
    <x v="0"/>
    <x v="79"/>
    <n v="3085"/>
    <n v="0"/>
    <n v="0"/>
    <n v="3712.44"/>
    <n v="616.39"/>
    <n v="3096.05"/>
  </r>
  <r>
    <x v="1821"/>
    <x v="36"/>
    <x v="79"/>
    <n v="2736.27"/>
    <n v="0"/>
    <n v="0"/>
    <n v="3219.47"/>
    <n v="314.81"/>
    <n v="2904.66"/>
  </r>
  <r>
    <x v="1824"/>
    <x v="0"/>
    <x v="79"/>
    <n v="3085"/>
    <n v="0"/>
    <n v="0"/>
    <n v="3778.26"/>
    <n v="752.22"/>
    <n v="3026.04"/>
  </r>
  <r>
    <x v="1826"/>
    <x v="3"/>
    <x v="79"/>
    <n v="2060.16"/>
    <n v="0"/>
    <n v="0"/>
    <n v="2706.05"/>
    <n v="405.72"/>
    <n v="2300.33"/>
  </r>
  <r>
    <x v="925"/>
    <x v="170"/>
    <x v="79"/>
    <n v="4946.91"/>
    <n v="0"/>
    <n v="0"/>
    <n v="5194.26"/>
    <n v="924.86"/>
    <n v="4269.3999999999996"/>
  </r>
  <r>
    <x v="1828"/>
    <x v="3"/>
    <x v="79"/>
    <n v="2060.16"/>
    <n v="0"/>
    <n v="0"/>
    <n v="2586.77"/>
    <n v="270.66000000000003"/>
    <n v="2316.11"/>
  </r>
  <r>
    <x v="1468"/>
    <x v="3"/>
    <x v="79"/>
    <n v="2060.16"/>
    <n v="0"/>
    <n v="0"/>
    <n v="2977.72"/>
    <n v="504.79"/>
    <n v="2472.9299999999998"/>
  </r>
  <r>
    <x v="1690"/>
    <x v="125"/>
    <x v="79"/>
    <n v="3357.05"/>
    <n v="0"/>
    <n v="0"/>
    <n v="3524.9"/>
    <n v="384.37"/>
    <n v="3140.53"/>
  </r>
  <r>
    <x v="1740"/>
    <x v="0"/>
    <x v="79"/>
    <n v="3085"/>
    <n v="0"/>
    <n v="0"/>
    <n v="4041.85"/>
    <n v="985.11"/>
    <n v="3056.74"/>
  </r>
  <r>
    <x v="1743"/>
    <x v="5"/>
    <x v="79"/>
    <n v="1872.86"/>
    <n v="0"/>
    <n v="0"/>
    <n v="2768.52"/>
    <n v="231.04"/>
    <n v="2537.48"/>
  </r>
  <r>
    <x v="1747"/>
    <x v="18"/>
    <x v="79"/>
    <n v="3334.23"/>
    <n v="0"/>
    <n v="0"/>
    <n v="4334.3999999999996"/>
    <n v="611.02"/>
    <n v="3723.38"/>
  </r>
  <r>
    <x v="1748"/>
    <x v="16"/>
    <x v="79"/>
    <n v="2060.16"/>
    <n v="0"/>
    <n v="0"/>
    <n v="2445.5700000000002"/>
    <n v="223.92"/>
    <n v="2221.65"/>
  </r>
  <r>
    <x v="1750"/>
    <x v="3"/>
    <x v="79"/>
    <n v="2060.16"/>
    <n v="0"/>
    <n v="0"/>
    <n v="2821"/>
    <n v="311.99"/>
    <n v="2509.0100000000002"/>
  </r>
  <r>
    <x v="1753"/>
    <x v="3"/>
    <x v="79"/>
    <n v="2060.16"/>
    <n v="0"/>
    <n v="0"/>
    <n v="2617.41"/>
    <n v="306.64"/>
    <n v="2310.77"/>
  </r>
  <r>
    <x v="1754"/>
    <x v="36"/>
    <x v="79"/>
    <n v="2736.27"/>
    <n v="0"/>
    <n v="0"/>
    <n v="3219.47"/>
    <n v="314.81"/>
    <n v="2904.66"/>
  </r>
  <r>
    <x v="1755"/>
    <x v="40"/>
    <x v="79"/>
    <n v="3180.37"/>
    <n v="0"/>
    <n v="0"/>
    <n v="3904.19"/>
    <n v="486.78"/>
    <n v="3417.41"/>
  </r>
  <r>
    <x v="1756"/>
    <x v="160"/>
    <x v="79"/>
    <n v="11025"/>
    <n v="0"/>
    <n v="0"/>
    <n v="11576.25"/>
    <n v="2946.38"/>
    <n v="8629.8700000000008"/>
  </r>
  <r>
    <x v="1723"/>
    <x v="8"/>
    <x v="79"/>
    <n v="13686.36"/>
    <n v="0"/>
    <n v="0"/>
    <n v="13968.76"/>
    <n v="3604.32"/>
    <n v="10364.44"/>
  </r>
  <r>
    <x v="1725"/>
    <x v="16"/>
    <x v="79"/>
    <n v="2060.16"/>
    <n v="0"/>
    <n v="0"/>
    <n v="2445.5700000000002"/>
    <n v="223.92"/>
    <n v="2221.65"/>
  </r>
  <r>
    <x v="1727"/>
    <x v="8"/>
    <x v="79"/>
    <n v="17107.95"/>
    <n v="0"/>
    <n v="0"/>
    <n v="19573.07"/>
    <n v="5145.51"/>
    <n v="14427.56"/>
  </r>
  <r>
    <x v="1730"/>
    <x v="11"/>
    <x v="79"/>
    <n v="5300.61"/>
    <n v="0"/>
    <n v="0"/>
    <n v="5989.24"/>
    <n v="1227.58"/>
    <n v="4761.66"/>
  </r>
  <r>
    <x v="1731"/>
    <x v="55"/>
    <x v="79"/>
    <n v="8472"/>
    <n v="0"/>
    <n v="0"/>
    <n v="8472"/>
    <n v="2092.71"/>
    <n v="6379.29"/>
  </r>
  <r>
    <x v="1718"/>
    <x v="0"/>
    <x v="79"/>
    <n v="3771.03"/>
    <n v="0"/>
    <n v="0"/>
    <n v="4053.43"/>
    <n v="904.17"/>
    <n v="3149.26"/>
  </r>
  <r>
    <x v="1713"/>
    <x v="79"/>
    <x v="79"/>
    <n v="3297.93"/>
    <n v="0"/>
    <n v="0"/>
    <n v="3462.83"/>
    <n v="367.61"/>
    <n v="3095.22"/>
  </r>
  <r>
    <x v="1550"/>
    <x v="68"/>
    <x v="79"/>
    <n v="4664.53"/>
    <n v="0"/>
    <n v="0"/>
    <n v="5644.28"/>
    <n v="1097.7"/>
    <n v="4546.58"/>
  </r>
  <r>
    <x v="1705"/>
    <x v="36"/>
    <x v="79"/>
    <n v="2736.27"/>
    <n v="0"/>
    <n v="0"/>
    <n v="3668.87"/>
    <n v="423.25"/>
    <n v="3245.62"/>
  </r>
  <r>
    <x v="1704"/>
    <x v="16"/>
    <x v="79"/>
    <n v="2060.16"/>
    <n v="0"/>
    <n v="0"/>
    <n v="2445.5700000000002"/>
    <n v="223.92"/>
    <n v="2221.65"/>
  </r>
  <r>
    <x v="1700"/>
    <x v="5"/>
    <x v="79"/>
    <n v="1872.86"/>
    <n v="0"/>
    <n v="0"/>
    <n v="2248.9"/>
    <n v="181.22"/>
    <n v="2067.6799999999998"/>
  </r>
  <r>
    <x v="1698"/>
    <x v="16"/>
    <x v="79"/>
    <n v="2060.16"/>
    <n v="0"/>
    <n v="0"/>
    <n v="2710.58"/>
    <n v="224.08"/>
    <n v="2486.5"/>
  </r>
  <r>
    <x v="1678"/>
    <x v="3"/>
    <x v="79"/>
    <n v="2060.16"/>
    <n v="0"/>
    <n v="0"/>
    <n v="2617.4699999999998"/>
    <n v="276.64999999999998"/>
    <n v="2340.8200000000002"/>
  </r>
  <r>
    <x v="992"/>
    <x v="151"/>
    <x v="79"/>
    <n v="3140.2"/>
    <n v="0"/>
    <n v="0"/>
    <n v="4893.51"/>
    <n v="815.08"/>
    <n v="4078.43"/>
  </r>
  <r>
    <x v="1676"/>
    <x v="109"/>
    <x v="79"/>
    <n v="2501.5100000000002"/>
    <n v="0"/>
    <n v="0"/>
    <n v="3926.27"/>
    <n v="492.75"/>
    <n v="3433.52"/>
  </r>
  <r>
    <x v="1694"/>
    <x v="109"/>
    <x v="79"/>
    <n v="2501.5100000000002"/>
    <n v="0"/>
    <n v="0"/>
    <n v="3377.04"/>
    <n v="370.53"/>
    <n v="3006.51"/>
  </r>
  <r>
    <x v="1677"/>
    <x v="0"/>
    <x v="79"/>
    <n v="3085"/>
    <n v="2448.5500000000002"/>
    <n v="0"/>
    <n v="4393.7700000000004"/>
    <n v="2735.4"/>
    <n v="1658.37"/>
  </r>
  <r>
    <x v="1693"/>
    <x v="3"/>
    <x v="79"/>
    <n v="2060.16"/>
    <n v="3439.6"/>
    <n v="0"/>
    <n v="3882.82"/>
    <n v="3548.46"/>
    <n v="334.36"/>
  </r>
  <r>
    <x v="1681"/>
    <x v="5"/>
    <x v="79"/>
    <n v="1872.86"/>
    <n v="0"/>
    <n v="0"/>
    <n v="2767.61"/>
    <n v="230.93"/>
    <n v="2536.6799999999998"/>
  </r>
  <r>
    <x v="1666"/>
    <x v="0"/>
    <x v="79"/>
    <n v="3085"/>
    <n v="0"/>
    <n v="0"/>
    <n v="3642.85"/>
    <n v="633.58000000000004"/>
    <n v="3009.27"/>
  </r>
  <r>
    <x v="1665"/>
    <x v="16"/>
    <x v="79"/>
    <n v="2060.16"/>
    <n v="0"/>
    <n v="0"/>
    <n v="2507.37"/>
    <n v="328.09"/>
    <n v="2179.2800000000002"/>
  </r>
  <r>
    <x v="970"/>
    <x v="3"/>
    <x v="79"/>
    <n v="2060.16"/>
    <n v="0"/>
    <n v="0"/>
    <n v="2560.29"/>
    <n v="382.43"/>
    <n v="2177.86"/>
  </r>
  <r>
    <x v="1661"/>
    <x v="16"/>
    <x v="79"/>
    <n v="2060.16"/>
    <n v="0"/>
    <n v="0"/>
    <n v="2423.8000000000002"/>
    <n v="318.10000000000002"/>
    <n v="2105.6999999999998"/>
  </r>
  <r>
    <x v="1660"/>
    <x v="3"/>
    <x v="79"/>
    <n v="2060.16"/>
    <n v="0"/>
    <n v="0"/>
    <n v="2423.8000000000002"/>
    <n v="355.58"/>
    <n v="2068.2199999999998"/>
  </r>
  <r>
    <x v="1657"/>
    <x v="135"/>
    <x v="79"/>
    <n v="4122.4399999999996"/>
    <n v="0"/>
    <n v="0"/>
    <n v="4452.2299999999996"/>
    <n v="654.02"/>
    <n v="3798.21"/>
  </r>
  <r>
    <x v="1654"/>
    <x v="3"/>
    <x v="79"/>
    <n v="2060.16"/>
    <n v="0"/>
    <n v="0"/>
    <n v="2423.8000000000002"/>
    <n v="243.78"/>
    <n v="2180.02"/>
  </r>
  <r>
    <x v="1624"/>
    <x v="16"/>
    <x v="79"/>
    <n v="2060.16"/>
    <n v="0"/>
    <n v="0"/>
    <n v="2507.37"/>
    <n v="328.09"/>
    <n v="2179.2800000000002"/>
  </r>
  <r>
    <x v="1630"/>
    <x v="0"/>
    <x v="79"/>
    <n v="3085"/>
    <n v="0"/>
    <n v="0"/>
    <n v="4167.51"/>
    <n v="782.49"/>
    <n v="3385.02"/>
  </r>
  <r>
    <x v="1640"/>
    <x v="3"/>
    <x v="79"/>
    <n v="2060.16"/>
    <n v="0"/>
    <n v="0"/>
    <n v="0"/>
    <n v="0"/>
    <n v="0"/>
  </r>
  <r>
    <x v="1590"/>
    <x v="3"/>
    <x v="79"/>
    <n v="2060.16"/>
    <n v="0"/>
    <n v="0"/>
    <n v="2545.56"/>
    <n v="292.02"/>
    <n v="2253.54"/>
  </r>
  <r>
    <x v="1593"/>
    <x v="3"/>
    <x v="79"/>
    <n v="2060.16"/>
    <n v="3938.96"/>
    <n v="1897.4"/>
    <n v="6260.62"/>
    <n v="6260.62"/>
    <n v="0"/>
  </r>
  <r>
    <x v="1596"/>
    <x v="3"/>
    <x v="79"/>
    <n v="2060.16"/>
    <n v="0"/>
    <n v="0"/>
    <n v="2870.32"/>
    <n v="336.4"/>
    <n v="2533.92"/>
  </r>
  <r>
    <x v="1600"/>
    <x v="105"/>
    <x v="79"/>
    <n v="2260.13"/>
    <n v="0"/>
    <n v="0"/>
    <n v="3118.98"/>
    <n v="295.20999999999998"/>
    <n v="2823.77"/>
  </r>
  <r>
    <x v="1601"/>
    <x v="3"/>
    <x v="79"/>
    <n v="2060.16"/>
    <n v="0"/>
    <n v="0"/>
    <n v="0"/>
    <n v="0"/>
    <n v="0"/>
  </r>
  <r>
    <x v="1603"/>
    <x v="36"/>
    <x v="79"/>
    <n v="2736.27"/>
    <n v="0"/>
    <n v="0"/>
    <n v="3824.6"/>
    <n v="465.3"/>
    <n v="3359.3"/>
  </r>
  <r>
    <x v="1612"/>
    <x v="36"/>
    <x v="79"/>
    <n v="2736.27"/>
    <n v="0"/>
    <n v="0"/>
    <n v="3301.56"/>
    <n v="330.81"/>
    <n v="2970.75"/>
  </r>
  <r>
    <x v="1613"/>
    <x v="3"/>
    <x v="79"/>
    <n v="2060.16"/>
    <n v="0"/>
    <n v="0"/>
    <n v="2507.37"/>
    <n v="255.18"/>
    <n v="2252.19"/>
  </r>
  <r>
    <x v="1618"/>
    <x v="36"/>
    <x v="79"/>
    <n v="2736.27"/>
    <n v="0"/>
    <n v="0"/>
    <n v="3301.56"/>
    <n v="330.81"/>
    <n v="2970.75"/>
  </r>
  <r>
    <x v="1566"/>
    <x v="16"/>
    <x v="79"/>
    <n v="2060.16"/>
    <n v="0"/>
    <n v="0"/>
    <n v="2423.8000000000002"/>
    <n v="198.64"/>
    <n v="2225.16"/>
  </r>
  <r>
    <x v="1569"/>
    <x v="3"/>
    <x v="79"/>
    <n v="2060.16"/>
    <n v="0"/>
    <n v="0"/>
    <n v="2900.63"/>
    <n v="344.57"/>
    <n v="2556.06"/>
  </r>
  <r>
    <x v="1575"/>
    <x v="3"/>
    <x v="79"/>
    <n v="2060.16"/>
    <n v="0"/>
    <n v="0"/>
    <n v="2744.21"/>
    <n v="414.14"/>
    <n v="2330.0700000000002"/>
  </r>
  <r>
    <x v="1580"/>
    <x v="38"/>
    <x v="79"/>
    <n v="1455.96"/>
    <n v="0"/>
    <n v="0"/>
    <n v="1854.84"/>
    <n v="258.11"/>
    <n v="1596.73"/>
  </r>
  <r>
    <x v="1586"/>
    <x v="19"/>
    <x v="79"/>
    <n v="4445.47"/>
    <n v="9037.34"/>
    <n v="4236.26"/>
    <n v="20051.61"/>
    <n v="20051.61"/>
    <n v="0"/>
  </r>
  <r>
    <x v="1529"/>
    <x v="0"/>
    <x v="79"/>
    <n v="3771.03"/>
    <n v="0"/>
    <n v="0"/>
    <n v="4166.5600000000004"/>
    <n v="833.66"/>
    <n v="3332.9"/>
  </r>
  <r>
    <x v="1534"/>
    <x v="105"/>
    <x v="79"/>
    <n v="2260.13"/>
    <n v="0"/>
    <n v="0"/>
    <n v="3118.98"/>
    <n v="295.20999999999998"/>
    <n v="2823.77"/>
  </r>
  <r>
    <x v="1543"/>
    <x v="144"/>
    <x v="79"/>
    <n v="2038.69"/>
    <n v="0"/>
    <n v="0"/>
    <n v="2851.43"/>
    <n v="240.99"/>
    <n v="2610.44"/>
  </r>
  <r>
    <x v="1545"/>
    <x v="144"/>
    <x v="79"/>
    <n v="2038.69"/>
    <n v="0"/>
    <n v="0"/>
    <n v="2794.39"/>
    <n v="234.14"/>
    <n v="2560.25"/>
  </r>
  <r>
    <x v="1546"/>
    <x v="144"/>
    <x v="79"/>
    <n v="2038.69"/>
    <n v="0"/>
    <n v="0"/>
    <n v="2484.1799999999998"/>
    <n v="202.39"/>
    <n v="2281.79"/>
  </r>
  <r>
    <x v="1554"/>
    <x v="5"/>
    <x v="79"/>
    <n v="1872.86"/>
    <n v="0"/>
    <n v="0"/>
    <n v="2305.09"/>
    <n v="186.27"/>
    <n v="2118.8200000000002"/>
  </r>
  <r>
    <x v="1559"/>
    <x v="36"/>
    <x v="79"/>
    <n v="2736.27"/>
    <n v="0"/>
    <n v="0"/>
    <n v="3807.77"/>
    <n v="460.75"/>
    <n v="3347.02"/>
  </r>
  <r>
    <x v="1515"/>
    <x v="3"/>
    <x v="79"/>
    <n v="2060.16"/>
    <n v="0"/>
    <n v="0"/>
    <n v="2683.89"/>
    <n v="426.41"/>
    <n v="2257.48"/>
  </r>
  <r>
    <x v="1518"/>
    <x v="36"/>
    <x v="79"/>
    <n v="2736.27"/>
    <n v="0"/>
    <n v="0"/>
    <n v="3301.56"/>
    <n v="330.81"/>
    <n v="2970.75"/>
  </r>
  <r>
    <x v="1522"/>
    <x v="36"/>
    <x v="79"/>
    <n v="2736.27"/>
    <n v="0"/>
    <n v="0"/>
    <n v="3672.64"/>
    <n v="424.26"/>
    <n v="3248.38"/>
  </r>
  <r>
    <x v="1524"/>
    <x v="68"/>
    <x v="79"/>
    <n v="4664.53"/>
    <n v="0"/>
    <n v="0"/>
    <n v="5602.49"/>
    <n v="1004.92"/>
    <n v="4597.57"/>
  </r>
  <r>
    <x v="1496"/>
    <x v="32"/>
    <x v="79"/>
    <n v="3153.36"/>
    <n v="0"/>
    <n v="0"/>
    <n v="5246.21"/>
    <n v="743.53"/>
    <n v="4502.68"/>
  </r>
  <r>
    <x v="1497"/>
    <x v="3"/>
    <x v="79"/>
    <n v="2060.16"/>
    <n v="0"/>
    <n v="0"/>
    <n v="0"/>
    <n v="0"/>
    <n v="0"/>
  </r>
  <r>
    <x v="1501"/>
    <x v="0"/>
    <x v="79"/>
    <n v="3085"/>
    <n v="0"/>
    <n v="0"/>
    <n v="4220.67"/>
    <n v="768.9"/>
    <n v="3451.77"/>
  </r>
  <r>
    <x v="1503"/>
    <x v="36"/>
    <x v="79"/>
    <n v="2736.27"/>
    <n v="0"/>
    <n v="0"/>
    <n v="3735.64"/>
    <n v="94.18"/>
    <n v="3641.46"/>
  </r>
  <r>
    <x v="1505"/>
    <x v="3"/>
    <x v="79"/>
    <n v="2060.16"/>
    <n v="0"/>
    <n v="0"/>
    <n v="2648.57"/>
    <n v="394.52"/>
    <n v="2254.0500000000002"/>
  </r>
  <r>
    <x v="1506"/>
    <x v="3"/>
    <x v="79"/>
    <n v="2060.16"/>
    <n v="0"/>
    <n v="0"/>
    <n v="2567.8000000000002"/>
    <n v="266.95999999999998"/>
    <n v="2300.84"/>
  </r>
  <r>
    <x v="1510"/>
    <x v="68"/>
    <x v="79"/>
    <n v="4664.53"/>
    <n v="0"/>
    <n v="0"/>
    <n v="6308.5"/>
    <n v="1029.8399999999999"/>
    <n v="5278.66"/>
  </r>
  <r>
    <x v="1484"/>
    <x v="16"/>
    <x v="79"/>
    <n v="2060.16"/>
    <n v="0"/>
    <n v="0"/>
    <n v="2507.37"/>
    <n v="328.09"/>
    <n v="2179.2800000000002"/>
  </r>
  <r>
    <x v="1486"/>
    <x v="138"/>
    <x v="79"/>
    <n v="2824.64"/>
    <n v="0"/>
    <n v="0"/>
    <n v="4265.21"/>
    <n v="668.75"/>
    <n v="3596.46"/>
  </r>
  <r>
    <x v="1489"/>
    <x v="0"/>
    <x v="79"/>
    <n v="3085"/>
    <n v="0"/>
    <n v="0"/>
    <n v="3938.13"/>
    <n v="698.77"/>
    <n v="3239.36"/>
  </r>
  <r>
    <x v="1461"/>
    <x v="16"/>
    <x v="79"/>
    <n v="2060.16"/>
    <n v="0"/>
    <n v="0"/>
    <n v="2507.37"/>
    <n v="204.48"/>
    <n v="2302.89"/>
  </r>
  <r>
    <x v="2248"/>
    <x v="36"/>
    <x v="79"/>
    <n v="2736.27"/>
    <n v="0"/>
    <n v="0"/>
    <n v="3666.41"/>
    <n v="422.58"/>
    <n v="3243.83"/>
  </r>
  <r>
    <x v="1464"/>
    <x v="0"/>
    <x v="79"/>
    <n v="3771.03"/>
    <n v="0"/>
    <n v="0"/>
    <n v="4166.5600000000004"/>
    <n v="833.66"/>
    <n v="3332.9"/>
  </r>
  <r>
    <x v="1465"/>
    <x v="18"/>
    <x v="79"/>
    <n v="3334.23"/>
    <n v="0"/>
    <n v="0"/>
    <n v="4471.17"/>
    <n v="645.28"/>
    <n v="3825.89"/>
  </r>
  <r>
    <x v="1472"/>
    <x v="159"/>
    <x v="79"/>
    <n v="6099.01"/>
    <n v="0"/>
    <n v="0"/>
    <n v="7564.38"/>
    <n v="1820.62"/>
    <n v="5743.76"/>
  </r>
  <r>
    <x v="1473"/>
    <x v="74"/>
    <x v="79"/>
    <n v="2060.16"/>
    <n v="0"/>
    <n v="0"/>
    <n v="2507.37"/>
    <n v="353.09"/>
    <n v="2154.2800000000002"/>
  </r>
  <r>
    <x v="1443"/>
    <x v="138"/>
    <x v="79"/>
    <n v="2824.64"/>
    <n v="0"/>
    <n v="0"/>
    <n v="3838.69"/>
    <n v="578.04"/>
    <n v="3260.65"/>
  </r>
  <r>
    <x v="1435"/>
    <x v="16"/>
    <x v="79"/>
    <n v="2060.16"/>
    <n v="2608.81"/>
    <n v="0"/>
    <n v="2751.45"/>
    <n v="2649.19"/>
    <n v="102.26"/>
  </r>
  <r>
    <x v="1431"/>
    <x v="0"/>
    <x v="79"/>
    <n v="3085"/>
    <n v="0"/>
    <n v="0"/>
    <n v="3517.21"/>
    <n v="529.03"/>
    <n v="2988.18"/>
  </r>
  <r>
    <x v="1428"/>
    <x v="3"/>
    <x v="79"/>
    <n v="2060.16"/>
    <n v="2965.89"/>
    <n v="2004.48"/>
    <n v="7795.52"/>
    <n v="7795.52"/>
    <n v="0"/>
  </r>
  <r>
    <x v="1425"/>
    <x v="0"/>
    <x v="79"/>
    <n v="3085"/>
    <n v="5584.88"/>
    <n v="0"/>
    <n v="6089.52"/>
    <n v="5707.62"/>
    <n v="381.9"/>
  </r>
  <r>
    <x v="1422"/>
    <x v="3"/>
    <x v="79"/>
    <n v="2060.16"/>
    <n v="0"/>
    <n v="0"/>
    <n v="2503.4899999999998"/>
    <n v="291.26"/>
    <n v="2212.23"/>
  </r>
  <r>
    <x v="1417"/>
    <x v="40"/>
    <x v="79"/>
    <n v="3180.37"/>
    <n v="0"/>
    <n v="0"/>
    <n v="3866.28"/>
    <n v="485.43"/>
    <n v="3380.85"/>
  </r>
  <r>
    <x v="1371"/>
    <x v="3"/>
    <x v="79"/>
    <n v="2518.38"/>
    <n v="0"/>
    <n v="0"/>
    <n v="3333.15"/>
    <n v="489.21"/>
    <n v="2843.94"/>
  </r>
  <r>
    <x v="1372"/>
    <x v="0"/>
    <x v="79"/>
    <n v="3771.03"/>
    <n v="0"/>
    <n v="0"/>
    <n v="4543.66"/>
    <n v="978.48"/>
    <n v="3565.18"/>
  </r>
  <r>
    <x v="1376"/>
    <x v="3"/>
    <x v="79"/>
    <n v="2518.38"/>
    <n v="0"/>
    <n v="0"/>
    <n v="3143.45"/>
    <n v="463.67"/>
    <n v="2679.78"/>
  </r>
  <r>
    <x v="1384"/>
    <x v="3"/>
    <x v="79"/>
    <n v="2060.16"/>
    <n v="0"/>
    <n v="0"/>
    <n v="2560.29"/>
    <n v="295.75"/>
    <n v="2264.54"/>
  </r>
  <r>
    <x v="1388"/>
    <x v="3"/>
    <x v="79"/>
    <n v="2518.38"/>
    <n v="0"/>
    <n v="0"/>
    <n v="3143.45"/>
    <n v="438.67"/>
    <n v="2704.78"/>
  </r>
  <r>
    <x v="1389"/>
    <x v="138"/>
    <x v="79"/>
    <n v="2824.64"/>
    <n v="0"/>
    <n v="0"/>
    <n v="4265.21"/>
    <n v="668.75"/>
    <n v="3596.46"/>
  </r>
  <r>
    <x v="1392"/>
    <x v="3"/>
    <x v="79"/>
    <n v="2518.38"/>
    <n v="0"/>
    <n v="0"/>
    <n v="3588.11"/>
    <n v="572.53"/>
    <n v="3015.58"/>
  </r>
  <r>
    <x v="1395"/>
    <x v="138"/>
    <x v="79"/>
    <n v="2824.64"/>
    <n v="0"/>
    <n v="0"/>
    <n v="4945.55"/>
    <n v="932.99"/>
    <n v="4012.56"/>
  </r>
  <r>
    <x v="1397"/>
    <x v="139"/>
    <x v="79"/>
    <n v="2824.64"/>
    <n v="0"/>
    <n v="0"/>
    <n v="4865.21"/>
    <n v="902.06"/>
    <n v="3963.15"/>
  </r>
  <r>
    <x v="1398"/>
    <x v="138"/>
    <x v="79"/>
    <n v="2824.64"/>
    <n v="0"/>
    <n v="0"/>
    <n v="4989.17"/>
    <n v="432.49"/>
    <n v="4556.68"/>
  </r>
  <r>
    <x v="1402"/>
    <x v="3"/>
    <x v="79"/>
    <n v="2518.38"/>
    <n v="0"/>
    <n v="0"/>
    <n v="3143.45"/>
    <n v="438.67"/>
    <n v="2704.78"/>
  </r>
  <r>
    <x v="1406"/>
    <x v="165"/>
    <x v="79"/>
    <n v="4618.95"/>
    <n v="0"/>
    <n v="0"/>
    <n v="6039.92"/>
    <n v="1246.6600000000001"/>
    <n v="4793.26"/>
  </r>
  <r>
    <x v="1409"/>
    <x v="166"/>
    <x v="79"/>
    <n v="3153.36"/>
    <n v="0"/>
    <n v="0"/>
    <n v="8123.6"/>
    <n v="1892.63"/>
    <n v="6230.97"/>
  </r>
  <r>
    <x v="1410"/>
    <x v="3"/>
    <x v="79"/>
    <n v="2060.16"/>
    <n v="0"/>
    <n v="0"/>
    <n v="2507.37"/>
    <n v="366.98"/>
    <n v="2140.39"/>
  </r>
  <r>
    <x v="1343"/>
    <x v="3"/>
    <x v="79"/>
    <n v="2060.16"/>
    <n v="0"/>
    <n v="0"/>
    <n v="2507.37"/>
    <n v="255.18"/>
    <n v="2252.19"/>
  </r>
  <r>
    <x v="1344"/>
    <x v="3"/>
    <x v="79"/>
    <n v="2060.16"/>
    <n v="0"/>
    <n v="0"/>
    <n v="2507.37"/>
    <n v="366.98"/>
    <n v="2140.39"/>
  </r>
  <r>
    <x v="1888"/>
    <x v="68"/>
    <x v="79"/>
    <n v="4664.53"/>
    <n v="0"/>
    <n v="0"/>
    <n v="6046.77"/>
    <n v="1197.1099999999999"/>
    <n v="4849.66"/>
  </r>
  <r>
    <x v="1355"/>
    <x v="120"/>
    <x v="79"/>
    <n v="1558.22"/>
    <n v="2899.69"/>
    <n v="0"/>
    <n v="3221.33"/>
    <n v="3221.33"/>
    <n v="0"/>
  </r>
  <r>
    <x v="1357"/>
    <x v="120"/>
    <x v="79"/>
    <n v="1558.22"/>
    <n v="0"/>
    <n v="0"/>
    <n v="1604.97"/>
    <n v="399.31"/>
    <n v="1205.6600000000001"/>
  </r>
  <r>
    <x v="1360"/>
    <x v="3"/>
    <x v="79"/>
    <n v="2060.16"/>
    <n v="0"/>
    <n v="0"/>
    <n v="2876.42"/>
    <n v="780.48"/>
    <n v="2095.94"/>
  </r>
  <r>
    <x v="1361"/>
    <x v="3"/>
    <x v="79"/>
    <n v="2060.16"/>
    <n v="0"/>
    <n v="0"/>
    <n v="2648.57"/>
    <n v="419.52"/>
    <n v="2229.0500000000002"/>
  </r>
  <r>
    <x v="1365"/>
    <x v="3"/>
    <x v="79"/>
    <n v="2060.16"/>
    <n v="0"/>
    <n v="0"/>
    <n v="2507.37"/>
    <n v="255.18"/>
    <n v="2252.19"/>
  </r>
  <r>
    <x v="1368"/>
    <x v="3"/>
    <x v="79"/>
    <n v="2060.16"/>
    <n v="0"/>
    <n v="0"/>
    <n v="2845.43"/>
    <n v="526.01"/>
    <n v="2319.42"/>
  </r>
  <r>
    <x v="1328"/>
    <x v="178"/>
    <x v="79"/>
    <n v="3771.03"/>
    <n v="0"/>
    <n v="0"/>
    <n v="4543.66"/>
    <n v="978.48"/>
    <n v="3565.18"/>
  </r>
  <r>
    <x v="1334"/>
    <x v="101"/>
    <x v="79"/>
    <n v="3631.91"/>
    <n v="0"/>
    <n v="0"/>
    <n v="5204.87"/>
    <n v="928.73"/>
    <n v="4276.1400000000003"/>
  </r>
  <r>
    <x v="1337"/>
    <x v="141"/>
    <x v="79"/>
    <n v="5120.01"/>
    <n v="0"/>
    <n v="0"/>
    <n v="8065.61"/>
    <n v="2492.8000000000002"/>
    <n v="5572.81"/>
  </r>
  <r>
    <x v="1318"/>
    <x v="154"/>
    <x v="79"/>
    <n v="11025"/>
    <n v="0"/>
    <n v="0"/>
    <n v="11907"/>
    <n v="2985.2"/>
    <n v="8921.7999999999993"/>
  </r>
  <r>
    <x v="1319"/>
    <x v="3"/>
    <x v="79"/>
    <n v="2060.16"/>
    <n v="0"/>
    <n v="0"/>
    <n v="2648.57"/>
    <n v="282.72000000000003"/>
    <n v="2365.85"/>
  </r>
  <r>
    <x v="1184"/>
    <x v="125"/>
    <x v="79"/>
    <n v="3357.05"/>
    <n v="0"/>
    <n v="0"/>
    <n v="3625.61"/>
    <n v="411.57"/>
    <n v="3214.04"/>
  </r>
  <r>
    <x v="1325"/>
    <x v="8"/>
    <x v="79"/>
    <n v="10264.77"/>
    <n v="0"/>
    <n v="0"/>
    <n v="10810.06"/>
    <n v="4958.68"/>
    <n v="5851.38"/>
  </r>
  <r>
    <x v="1299"/>
    <x v="3"/>
    <x v="79"/>
    <n v="2060.16"/>
    <n v="0"/>
    <n v="0"/>
    <n v="2902.19"/>
    <n v="439.6"/>
    <n v="2462.59"/>
  </r>
  <r>
    <x v="1303"/>
    <x v="36"/>
    <x v="79"/>
    <n v="2736.27"/>
    <n v="0"/>
    <n v="0"/>
    <n v="3756.64"/>
    <n v="446.94"/>
    <n v="3309.7"/>
  </r>
  <r>
    <x v="1306"/>
    <x v="3"/>
    <x v="79"/>
    <n v="2060.16"/>
    <n v="0"/>
    <n v="0"/>
    <n v="2862.35"/>
    <n v="314.20999999999998"/>
    <n v="2548.14"/>
  </r>
  <r>
    <x v="1307"/>
    <x v="14"/>
    <x v="79"/>
    <n v="2809.33"/>
    <n v="0"/>
    <n v="0"/>
    <n v="3418.04"/>
    <n v="380.52"/>
    <n v="3037.52"/>
  </r>
  <r>
    <x v="1310"/>
    <x v="3"/>
    <x v="79"/>
    <n v="2060.16"/>
    <n v="0"/>
    <n v="0"/>
    <n v="2648.57"/>
    <n v="282.72000000000003"/>
    <n v="2365.85"/>
  </r>
  <r>
    <x v="922"/>
    <x v="30"/>
    <x v="79"/>
    <n v="2512.5"/>
    <n v="0"/>
    <n v="0"/>
    <n v="3481.15"/>
    <n v="535.16"/>
    <n v="2945.99"/>
  </r>
  <r>
    <x v="907"/>
    <x v="3"/>
    <x v="79"/>
    <n v="2060.16"/>
    <n v="0"/>
    <n v="0"/>
    <n v="2972.04"/>
    <n v="378.36"/>
    <n v="2593.6799999999998"/>
  </r>
  <r>
    <x v="608"/>
    <x v="3"/>
    <x v="79"/>
    <n v="2060.16"/>
    <n v="0"/>
    <n v="0"/>
    <n v="2548.58"/>
    <n v="288.22000000000003"/>
    <n v="2260.36"/>
  </r>
  <r>
    <x v="896"/>
    <x v="0"/>
    <x v="79"/>
    <n v="3085"/>
    <n v="0"/>
    <n v="0"/>
    <n v="4009.85"/>
    <n v="698.58"/>
    <n v="3311.27"/>
  </r>
  <r>
    <x v="893"/>
    <x v="3"/>
    <x v="79"/>
    <n v="2060.16"/>
    <n v="0"/>
    <n v="0"/>
    <n v="2545.56"/>
    <n v="2545.56"/>
    <n v="0"/>
  </r>
  <r>
    <x v="890"/>
    <x v="40"/>
    <x v="79"/>
    <n v="3180.37"/>
    <n v="0"/>
    <n v="0"/>
    <n v="0"/>
    <n v="0"/>
    <n v="0"/>
  </r>
  <r>
    <x v="1288"/>
    <x v="132"/>
    <x v="79"/>
    <n v="7580.94"/>
    <n v="0"/>
    <n v="0"/>
    <n v="8187.42"/>
    <n v="2039.45"/>
    <n v="6147.97"/>
  </r>
  <r>
    <x v="1247"/>
    <x v="143"/>
    <x v="79"/>
    <n v="8472"/>
    <n v="0"/>
    <n v="0"/>
    <n v="9472"/>
    <n v="2315.5700000000002"/>
    <n v="7156.43"/>
  </r>
  <r>
    <x v="1258"/>
    <x v="0"/>
    <x v="79"/>
    <n v="3085"/>
    <n v="0"/>
    <n v="0"/>
    <n v="3896.17"/>
    <n v="683.46"/>
    <n v="3212.71"/>
  </r>
  <r>
    <x v="1260"/>
    <x v="3"/>
    <x v="79"/>
    <n v="2060.16"/>
    <n v="0"/>
    <n v="0"/>
    <n v="2507.37"/>
    <n v="391.98"/>
    <n v="2115.39"/>
  </r>
  <r>
    <x v="1262"/>
    <x v="3"/>
    <x v="79"/>
    <n v="2060.16"/>
    <n v="0"/>
    <n v="0"/>
    <n v="2648.57"/>
    <n v="282.72000000000003"/>
    <n v="2365.85"/>
  </r>
  <r>
    <x v="1266"/>
    <x v="16"/>
    <x v="79"/>
    <n v="2060.16"/>
    <n v="5293.33"/>
    <n v="2089.48"/>
    <n v="9906.6"/>
    <n v="9906.6"/>
    <n v="0"/>
  </r>
  <r>
    <x v="1267"/>
    <x v="0"/>
    <x v="79"/>
    <n v="3085"/>
    <n v="0"/>
    <n v="0"/>
    <n v="4134.2"/>
    <n v="770.34"/>
    <n v="3363.86"/>
  </r>
  <r>
    <x v="1270"/>
    <x v="3"/>
    <x v="79"/>
    <n v="2060.16"/>
    <n v="0"/>
    <n v="0"/>
    <n v="0"/>
    <n v="0"/>
    <n v="0"/>
  </r>
  <r>
    <x v="1226"/>
    <x v="16"/>
    <x v="79"/>
    <n v="2060.16"/>
    <n v="0"/>
    <n v="0"/>
    <n v="2534.7199999999998"/>
    <n v="330.55"/>
    <n v="2204.17"/>
  </r>
  <r>
    <x v="1230"/>
    <x v="120"/>
    <x v="79"/>
    <n v="1558.22"/>
    <n v="0"/>
    <n v="0"/>
    <n v="1671.15"/>
    <n v="294.63"/>
    <n v="1376.52"/>
  </r>
  <r>
    <x v="1233"/>
    <x v="74"/>
    <x v="79"/>
    <n v="2060.16"/>
    <n v="0"/>
    <n v="0"/>
    <n v="2507.37"/>
    <n v="353.09"/>
    <n v="2154.2800000000002"/>
  </r>
  <r>
    <x v="1236"/>
    <x v="120"/>
    <x v="79"/>
    <n v="1558.22"/>
    <n v="0"/>
    <n v="0"/>
    <n v="2157.4299999999998"/>
    <n v="154.97999999999999"/>
    <n v="2002.45"/>
  </r>
  <r>
    <x v="1239"/>
    <x v="3"/>
    <x v="79"/>
    <n v="2060.16"/>
    <n v="0"/>
    <n v="0"/>
    <n v="2574.6999999999998"/>
    <n v="498.23"/>
    <n v="2076.4699999999998"/>
  </r>
  <r>
    <x v="1241"/>
    <x v="3"/>
    <x v="79"/>
    <n v="2060.16"/>
    <n v="0"/>
    <n v="0"/>
    <n v="2648.57"/>
    <n v="282.72000000000003"/>
    <n v="2365.85"/>
  </r>
  <r>
    <x v="874"/>
    <x v="16"/>
    <x v="79"/>
    <n v="2060.16"/>
    <n v="0"/>
    <n v="0"/>
    <n v="2548.58"/>
    <n v="233.19"/>
    <n v="2315.39"/>
  </r>
  <r>
    <x v="870"/>
    <x v="3"/>
    <x v="79"/>
    <n v="2060.16"/>
    <n v="0"/>
    <n v="0"/>
    <n v="2784.58"/>
    <n v="437.28"/>
    <n v="2347.3000000000002"/>
  </r>
  <r>
    <x v="868"/>
    <x v="30"/>
    <x v="79"/>
    <n v="2512.5"/>
    <n v="0"/>
    <n v="0"/>
    <n v="0"/>
    <n v="0"/>
    <n v="0"/>
  </r>
  <r>
    <x v="866"/>
    <x v="3"/>
    <x v="79"/>
    <n v="2060.16"/>
    <n v="0"/>
    <n v="0"/>
    <n v="0"/>
    <n v="0"/>
    <n v="0"/>
  </r>
  <r>
    <x v="864"/>
    <x v="0"/>
    <x v="79"/>
    <n v="3085"/>
    <n v="0"/>
    <n v="0"/>
    <n v="0"/>
    <n v="0"/>
    <n v="0"/>
  </r>
  <r>
    <x v="1244"/>
    <x v="63"/>
    <x v="79"/>
    <n v="12383.28"/>
    <n v="32257.63"/>
    <n v="0"/>
    <n v="44085.04"/>
    <n v="34680.300000000003"/>
    <n v="9404.74"/>
  </r>
  <r>
    <x v="1190"/>
    <x v="30"/>
    <x v="79"/>
    <n v="2512.5"/>
    <n v="0"/>
    <n v="0"/>
    <n v="2995.91"/>
    <n v="258.32"/>
    <n v="2737.59"/>
  </r>
  <r>
    <x v="1181"/>
    <x v="3"/>
    <x v="79"/>
    <n v="2060.16"/>
    <n v="0"/>
    <n v="0"/>
    <n v="2648.57"/>
    <n v="282.72000000000003"/>
    <n v="2365.85"/>
  </r>
  <r>
    <x v="1174"/>
    <x v="0"/>
    <x v="79"/>
    <n v="3771.03"/>
    <n v="5568.27"/>
    <n v="0"/>
    <n v="5620.36"/>
    <n v="5620.36"/>
    <n v="0"/>
  </r>
  <r>
    <x v="1169"/>
    <x v="189"/>
    <x v="79"/>
    <n v="4788.34"/>
    <n v="0"/>
    <n v="0"/>
    <n v="6976.85"/>
    <n v="1547.28"/>
    <n v="5429.57"/>
  </r>
  <r>
    <x v="1166"/>
    <x v="56"/>
    <x v="79"/>
    <n v="17193.98"/>
    <n v="24759.33"/>
    <n v="0"/>
    <n v="28259.33"/>
    <n v="24759.33"/>
    <n v="3500"/>
  </r>
  <r>
    <x v="1156"/>
    <x v="8"/>
    <x v="79"/>
    <n v="10264.77"/>
    <n v="7524.16"/>
    <n v="0"/>
    <n v="15101.17"/>
    <n v="8874.07"/>
    <n v="6227.1"/>
  </r>
  <r>
    <x v="1153"/>
    <x v="3"/>
    <x v="79"/>
    <n v="2060.16"/>
    <n v="3429.16"/>
    <n v="0"/>
    <n v="3460.66"/>
    <n v="3460.66"/>
    <n v="0"/>
  </r>
  <r>
    <x v="1150"/>
    <x v="3"/>
    <x v="79"/>
    <n v="2060.16"/>
    <n v="0"/>
    <n v="0"/>
    <n v="2560.29"/>
    <n v="382.56"/>
    <n v="2177.73"/>
  </r>
  <r>
    <x v="1144"/>
    <x v="0"/>
    <x v="79"/>
    <n v="3771.03"/>
    <n v="0"/>
    <n v="0"/>
    <n v="4166.5600000000004"/>
    <n v="871.37"/>
    <n v="3295.19"/>
  </r>
  <r>
    <x v="1141"/>
    <x v="0"/>
    <x v="79"/>
    <n v="3085"/>
    <n v="0"/>
    <n v="0"/>
    <n v="3344.63"/>
    <n v="505.96"/>
    <n v="2838.67"/>
  </r>
  <r>
    <x v="854"/>
    <x v="14"/>
    <x v="79"/>
    <n v="2809.33"/>
    <n v="0"/>
    <n v="0"/>
    <n v="3913.58"/>
    <n v="682.87"/>
    <n v="3230.71"/>
  </r>
  <r>
    <x v="1135"/>
    <x v="0"/>
    <x v="79"/>
    <n v="3085"/>
    <n v="0"/>
    <n v="0"/>
    <n v="3517.21"/>
    <n v="712.13"/>
    <n v="2805.08"/>
  </r>
  <r>
    <x v="1134"/>
    <x v="3"/>
    <x v="79"/>
    <n v="2060.16"/>
    <n v="3357.83"/>
    <n v="0"/>
    <n v="3387.91"/>
    <n v="3387.91"/>
    <n v="0"/>
  </r>
  <r>
    <x v="303"/>
    <x v="3"/>
    <x v="79"/>
    <n v="2060.16"/>
    <n v="3946.53"/>
    <n v="0"/>
    <n v="4320.1499999999996"/>
    <n v="4040.68"/>
    <n v="279.47000000000003"/>
  </r>
  <r>
    <x v="1130"/>
    <x v="7"/>
    <x v="79"/>
    <n v="1455.96"/>
    <n v="0"/>
    <n v="0"/>
    <n v="1750.01"/>
    <n v="220.63"/>
    <n v="1529.38"/>
  </r>
  <r>
    <x v="1525"/>
    <x v="11"/>
    <x v="79"/>
    <n v="5300.61"/>
    <n v="0"/>
    <n v="0"/>
    <n v="5848.04"/>
    <n v="5848.04"/>
    <n v="0"/>
  </r>
  <r>
    <x v="1124"/>
    <x v="3"/>
    <x v="79"/>
    <n v="2060.16"/>
    <n v="0"/>
    <n v="0"/>
    <n v="2445.5700000000002"/>
    <n v="462.21"/>
    <n v="1983.36"/>
  </r>
  <r>
    <x v="1119"/>
    <x v="116"/>
    <x v="79"/>
    <n v="1455.96"/>
    <n v="0"/>
    <n v="0"/>
    <n v="0"/>
    <n v="0"/>
    <n v="0"/>
  </r>
  <r>
    <x v="1112"/>
    <x v="3"/>
    <x v="79"/>
    <n v="2060.16"/>
    <n v="0"/>
    <n v="0"/>
    <n v="3040.41"/>
    <n v="494.12"/>
    <n v="2546.29"/>
  </r>
  <r>
    <x v="1109"/>
    <x v="16"/>
    <x v="79"/>
    <n v="2060.16"/>
    <n v="0"/>
    <n v="0"/>
    <n v="2922.15"/>
    <n v="373.08"/>
    <n v="2549.0700000000002"/>
  </r>
  <r>
    <x v="1084"/>
    <x v="116"/>
    <x v="79"/>
    <n v="1455.96"/>
    <n v="0"/>
    <n v="0"/>
    <n v="0"/>
    <n v="0"/>
    <n v="0"/>
  </r>
  <r>
    <x v="1037"/>
    <x v="116"/>
    <x v="79"/>
    <n v="1455.96"/>
    <n v="0"/>
    <n v="0"/>
    <n v="0"/>
    <n v="0"/>
    <n v="0"/>
  </r>
  <r>
    <x v="1036"/>
    <x v="116"/>
    <x v="79"/>
    <n v="1455.96"/>
    <n v="0"/>
    <n v="0"/>
    <n v="0"/>
    <n v="0"/>
    <n v="0"/>
  </r>
  <r>
    <x v="1027"/>
    <x v="3"/>
    <x v="79"/>
    <n v="2060.16"/>
    <n v="0"/>
    <n v="0"/>
    <n v="2689.78"/>
    <n v="402.55"/>
    <n v="2287.23"/>
  </r>
  <r>
    <x v="1009"/>
    <x v="16"/>
    <x v="79"/>
    <n v="2060.16"/>
    <n v="0"/>
    <n v="0"/>
    <n v="2548.58"/>
    <n v="208.19"/>
    <n v="2340.39"/>
  </r>
  <r>
    <x v="1005"/>
    <x v="30"/>
    <x v="79"/>
    <n v="2512.5"/>
    <n v="0"/>
    <n v="0"/>
    <n v="3078.28"/>
    <n v="287.27999999999997"/>
    <n v="2791"/>
  </r>
  <r>
    <x v="1004"/>
    <x v="87"/>
    <x v="79"/>
    <n v="2736.27"/>
    <n v="0"/>
    <n v="0"/>
    <n v="1927.94"/>
    <n v="152.33000000000001"/>
    <n v="1775.61"/>
  </r>
  <r>
    <x v="1003"/>
    <x v="151"/>
    <x v="79"/>
    <n v="3140.2"/>
    <n v="0"/>
    <n v="0"/>
    <n v="5110.71"/>
    <n v="815.91"/>
    <n v="4294.8"/>
  </r>
  <r>
    <x v="1000"/>
    <x v="5"/>
    <x v="79"/>
    <n v="1872.86"/>
    <n v="0"/>
    <n v="0"/>
    <n v="2342.54"/>
    <n v="189.64"/>
    <n v="2152.9"/>
  </r>
  <r>
    <x v="999"/>
    <x v="79"/>
    <x v="79"/>
    <n v="3297.93"/>
    <n v="0"/>
    <n v="0"/>
    <n v="3910.13"/>
    <n v="513.38"/>
    <n v="3396.75"/>
  </r>
  <r>
    <x v="996"/>
    <x v="109"/>
    <x v="79"/>
    <n v="2501.5100000000002"/>
    <n v="0"/>
    <n v="0"/>
    <n v="4031.19"/>
    <n v="492.06"/>
    <n v="3539.13"/>
  </r>
  <r>
    <x v="1017"/>
    <x v="3"/>
    <x v="79"/>
    <n v="2060.16"/>
    <n v="0"/>
    <n v="0"/>
    <n v="2987.75"/>
    <n v="370.46"/>
    <n v="2617.29"/>
  </r>
  <r>
    <x v="1016"/>
    <x v="0"/>
    <x v="79"/>
    <n v="3085"/>
    <n v="0"/>
    <n v="0"/>
    <n v="3824.32"/>
    <n v="657.23"/>
    <n v="3167.09"/>
  </r>
  <r>
    <x v="986"/>
    <x v="105"/>
    <x v="79"/>
    <n v="2260.13"/>
    <n v="0"/>
    <n v="0"/>
    <n v="3164.19"/>
    <n v="304.02999999999997"/>
    <n v="2860.16"/>
  </r>
  <r>
    <x v="985"/>
    <x v="106"/>
    <x v="79"/>
    <n v="1558.22"/>
    <n v="0"/>
    <n v="0"/>
    <n v="0"/>
    <n v="0"/>
    <n v="0"/>
  </r>
  <r>
    <x v="983"/>
    <x v="105"/>
    <x v="79"/>
    <n v="2260.13"/>
    <n v="0"/>
    <n v="0"/>
    <n v="3164.19"/>
    <n v="329.03"/>
    <n v="2835.16"/>
  </r>
  <r>
    <x v="973"/>
    <x v="11"/>
    <x v="79"/>
    <n v="5300.61"/>
    <n v="0"/>
    <n v="0"/>
    <n v="6254.27"/>
    <n v="1327.37"/>
    <n v="4926.8999999999996"/>
  </r>
  <r>
    <x v="964"/>
    <x v="16"/>
    <x v="79"/>
    <n v="2060.16"/>
    <n v="0"/>
    <n v="0"/>
    <n v="2445.5700000000002"/>
    <n v="977.9"/>
    <n v="1467.67"/>
  </r>
  <r>
    <x v="958"/>
    <x v="11"/>
    <x v="79"/>
    <n v="5300.61"/>
    <n v="0"/>
    <n v="0"/>
    <n v="6586.07"/>
    <n v="1400.15"/>
    <n v="5185.92"/>
  </r>
  <r>
    <x v="949"/>
    <x v="36"/>
    <x v="79"/>
    <n v="2736.27"/>
    <n v="0"/>
    <n v="0"/>
    <n v="3774.16"/>
    <n v="426.76"/>
    <n v="3347.4"/>
  </r>
  <r>
    <x v="944"/>
    <x v="36"/>
    <x v="79"/>
    <n v="2736.27"/>
    <n v="0"/>
    <n v="0"/>
    <n v="3712.3"/>
    <n v="411.17"/>
    <n v="3301.13"/>
  </r>
  <r>
    <x v="929"/>
    <x v="18"/>
    <x v="79"/>
    <n v="3334.23"/>
    <n v="0"/>
    <n v="0"/>
    <n v="3950.05"/>
    <n v="499.16"/>
    <n v="3450.89"/>
  </r>
  <r>
    <x v="848"/>
    <x v="36"/>
    <x v="79"/>
    <n v="2736.27"/>
    <n v="0"/>
    <n v="0"/>
    <n v="3655.82"/>
    <n v="360.06"/>
    <n v="3295.76"/>
  </r>
  <r>
    <x v="845"/>
    <x v="3"/>
    <x v="79"/>
    <n v="2060.16"/>
    <n v="0"/>
    <n v="0"/>
    <n v="2548.58"/>
    <n v="263.22000000000003"/>
    <n v="2285.36"/>
  </r>
  <r>
    <x v="840"/>
    <x v="36"/>
    <x v="79"/>
    <n v="2736.27"/>
    <n v="0"/>
    <n v="0"/>
    <n v="3356.28"/>
    <n v="341.49"/>
    <n v="3014.79"/>
  </r>
  <r>
    <x v="823"/>
    <x v="3"/>
    <x v="79"/>
    <n v="2060.16"/>
    <n v="0"/>
    <n v="0"/>
    <n v="2510.46"/>
    <n v="378.25"/>
    <n v="2132.21"/>
  </r>
  <r>
    <x v="811"/>
    <x v="16"/>
    <x v="79"/>
    <n v="2060.16"/>
    <n v="0"/>
    <n v="0"/>
    <n v="0"/>
    <n v="0"/>
    <n v="0"/>
  </r>
  <r>
    <x v="807"/>
    <x v="7"/>
    <x v="79"/>
    <n v="1455.96"/>
    <n v="0"/>
    <n v="0"/>
    <n v="1821.16"/>
    <n v="228.58"/>
    <n v="1592.58"/>
  </r>
  <r>
    <x v="802"/>
    <x v="93"/>
    <x v="79"/>
    <n v="2789.54"/>
    <n v="0"/>
    <n v="0"/>
    <n v="3068.5"/>
    <n v="452.73"/>
    <n v="2615.77"/>
  </r>
  <r>
    <x v="1709"/>
    <x v="3"/>
    <x v="79"/>
    <n v="2060.16"/>
    <n v="3841.99"/>
    <n v="0"/>
    <n v="4298.07"/>
    <n v="3932.8"/>
    <n v="365.27"/>
  </r>
  <r>
    <x v="793"/>
    <x v="3"/>
    <x v="79"/>
    <n v="2060.16"/>
    <n v="0"/>
    <n v="0"/>
    <n v="3039.99"/>
    <n v="382.21"/>
    <n v="2657.78"/>
  </r>
  <r>
    <x v="788"/>
    <x v="3"/>
    <x v="79"/>
    <n v="2060.16"/>
    <n v="0"/>
    <n v="0"/>
    <n v="2463.64"/>
    <n v="338.42"/>
    <n v="2125.2199999999998"/>
  </r>
  <r>
    <x v="787"/>
    <x v="3"/>
    <x v="79"/>
    <n v="2060.16"/>
    <n v="0"/>
    <n v="0"/>
    <n v="2925.66"/>
    <n v="351.34"/>
    <n v="2574.3200000000002"/>
  </r>
  <r>
    <x v="779"/>
    <x v="0"/>
    <x v="79"/>
    <n v="3085"/>
    <n v="0"/>
    <n v="0"/>
    <n v="4280.49"/>
    <n v="746.19"/>
    <n v="3534.3"/>
  </r>
  <r>
    <x v="776"/>
    <x v="8"/>
    <x v="79"/>
    <n v="10264.77"/>
    <n v="0"/>
    <n v="0"/>
    <n v="11368.35"/>
    <n v="4905.2"/>
    <n v="6463.15"/>
  </r>
  <r>
    <x v="767"/>
    <x v="0"/>
    <x v="79"/>
    <n v="3085"/>
    <n v="0"/>
    <n v="0"/>
    <n v="3830.15"/>
    <n v="659.35"/>
    <n v="3170.8"/>
  </r>
  <r>
    <x v="766"/>
    <x v="93"/>
    <x v="79"/>
    <n v="2789.54"/>
    <n v="0"/>
    <n v="0"/>
    <n v="3068.5"/>
    <n v="452.73"/>
    <n v="2615.77"/>
  </r>
  <r>
    <x v="765"/>
    <x v="93"/>
    <x v="79"/>
    <n v="2789.54"/>
    <n v="0"/>
    <n v="0"/>
    <n v="3068.5"/>
    <n v="285.36"/>
    <n v="2783.14"/>
  </r>
  <r>
    <x v="711"/>
    <x v="36"/>
    <x v="79"/>
    <n v="2736.27"/>
    <n v="0"/>
    <n v="0"/>
    <n v="3811.67"/>
    <n v="461.8"/>
    <n v="3349.87"/>
  </r>
  <r>
    <x v="754"/>
    <x v="3"/>
    <x v="79"/>
    <n v="2060.16"/>
    <n v="0"/>
    <n v="0"/>
    <n v="2689.78"/>
    <n v="315.75"/>
    <n v="2374.0300000000002"/>
  </r>
  <r>
    <x v="751"/>
    <x v="3"/>
    <x v="79"/>
    <n v="2060.16"/>
    <n v="0"/>
    <n v="0"/>
    <n v="2900.4"/>
    <n v="447.72"/>
    <n v="2452.6799999999998"/>
  </r>
  <r>
    <x v="738"/>
    <x v="3"/>
    <x v="79"/>
    <n v="2060.16"/>
    <n v="0"/>
    <n v="0"/>
    <n v="2548.58"/>
    <n v="375.02"/>
    <n v="2173.56"/>
  </r>
  <r>
    <x v="732"/>
    <x v="3"/>
    <x v="79"/>
    <n v="2060.16"/>
    <n v="0"/>
    <n v="0"/>
    <n v="3047.7"/>
    <n v="497.36"/>
    <n v="2550.34"/>
  </r>
  <r>
    <x v="729"/>
    <x v="16"/>
    <x v="79"/>
    <n v="2060.16"/>
    <n v="0"/>
    <n v="0"/>
    <n v="2548.58"/>
    <n v="331.8"/>
    <n v="2216.7800000000002"/>
  </r>
  <r>
    <x v="728"/>
    <x v="0"/>
    <x v="79"/>
    <n v="3085"/>
    <n v="0"/>
    <n v="0"/>
    <n v="4044.69"/>
    <n v="737.67"/>
    <n v="3307.02"/>
  </r>
  <r>
    <x v="717"/>
    <x v="7"/>
    <x v="79"/>
    <n v="1455.96"/>
    <n v="0"/>
    <n v="0"/>
    <n v="2177.7600000000002"/>
    <n v="262.17"/>
    <n v="1915.59"/>
  </r>
  <r>
    <x v="716"/>
    <x v="3"/>
    <x v="79"/>
    <n v="2060.16"/>
    <n v="0"/>
    <n v="0"/>
    <n v="2954.25"/>
    <n v="470.86"/>
    <n v="2483.39"/>
  </r>
  <r>
    <x v="715"/>
    <x v="0"/>
    <x v="79"/>
    <n v="3085"/>
    <n v="0"/>
    <n v="0"/>
    <n v="4268.43"/>
    <n v="819.33"/>
    <n v="3449.1"/>
  </r>
  <r>
    <x v="701"/>
    <x v="3"/>
    <x v="79"/>
    <n v="2060.16"/>
    <n v="0"/>
    <n v="0"/>
    <n v="2987.45"/>
    <n v="504.82"/>
    <n v="2482.63"/>
  </r>
  <r>
    <x v="700"/>
    <x v="3"/>
    <x v="79"/>
    <n v="2060.16"/>
    <n v="0"/>
    <n v="0"/>
    <n v="2689.78"/>
    <n v="427.55"/>
    <n v="2262.23"/>
  </r>
  <r>
    <x v="694"/>
    <x v="3"/>
    <x v="79"/>
    <n v="2060.16"/>
    <n v="0"/>
    <n v="0"/>
    <n v="3069.04"/>
    <n v="501.84"/>
    <n v="2567.1999999999998"/>
  </r>
  <r>
    <x v="689"/>
    <x v="3"/>
    <x v="79"/>
    <n v="2060.16"/>
    <n v="0"/>
    <n v="0"/>
    <n v="2724.63"/>
    <n v="409.34"/>
    <n v="2315.29"/>
  </r>
  <r>
    <x v="673"/>
    <x v="3"/>
    <x v="79"/>
    <n v="2060.16"/>
    <n v="0"/>
    <n v="0"/>
    <n v="0"/>
    <n v="0"/>
    <n v="0"/>
  </r>
  <r>
    <x v="650"/>
    <x v="68"/>
    <x v="79"/>
    <n v="4664.53"/>
    <n v="0"/>
    <n v="0"/>
    <n v="6924.83"/>
    <n v="1209.75"/>
    <n v="5715.08"/>
  </r>
  <r>
    <x v="646"/>
    <x v="8"/>
    <x v="79"/>
    <n v="10264.77"/>
    <n v="0"/>
    <n v="0"/>
    <n v="12476.94"/>
    <n v="3194.07"/>
    <n v="9282.8700000000008"/>
  </r>
  <r>
    <x v="632"/>
    <x v="3"/>
    <x v="79"/>
    <n v="2060.16"/>
    <n v="0"/>
    <n v="0"/>
    <n v="2859.96"/>
    <n v="333.59"/>
    <n v="2526.37"/>
  </r>
  <r>
    <x v="619"/>
    <x v="3"/>
    <x v="79"/>
    <n v="2060.16"/>
    <n v="0"/>
    <n v="0"/>
    <n v="2917.56"/>
    <n v="349.15"/>
    <n v="2568.41"/>
  </r>
  <r>
    <x v="616"/>
    <x v="0"/>
    <x v="79"/>
    <n v="3085"/>
    <n v="4990.97"/>
    <n v="0"/>
    <n v="5414.03"/>
    <n v="5133.1400000000003"/>
    <n v="280.89"/>
  </r>
  <r>
    <x v="614"/>
    <x v="3"/>
    <x v="79"/>
    <n v="2060.16"/>
    <n v="0"/>
    <n v="0"/>
    <n v="2931.67"/>
    <n v="754.39"/>
    <n v="2177.2800000000002"/>
  </r>
  <r>
    <x v="602"/>
    <x v="3"/>
    <x v="79"/>
    <n v="2060.16"/>
    <n v="4003.59"/>
    <n v="0"/>
    <n v="4441.78"/>
    <n v="4105.26"/>
    <n v="336.52"/>
  </r>
  <r>
    <x v="598"/>
    <x v="3"/>
    <x v="79"/>
    <n v="2060.16"/>
    <n v="0"/>
    <n v="0"/>
    <n v="2689.78"/>
    <n v="290.75"/>
    <n v="2399.0300000000002"/>
  </r>
  <r>
    <x v="597"/>
    <x v="3"/>
    <x v="79"/>
    <n v="2060.16"/>
    <n v="3972.57"/>
    <n v="0"/>
    <n v="4351.05"/>
    <n v="4067.93"/>
    <n v="283.12"/>
  </r>
  <r>
    <x v="592"/>
    <x v="3"/>
    <x v="79"/>
    <n v="2060.16"/>
    <n v="0"/>
    <n v="0"/>
    <n v="3078.12"/>
    <n v="529.29999999999995"/>
    <n v="2548.8200000000002"/>
  </r>
  <r>
    <x v="589"/>
    <x v="3"/>
    <x v="79"/>
    <n v="2060.16"/>
    <n v="4010.32"/>
    <n v="0"/>
    <n v="4351.32"/>
    <n v="4100.9799999999996"/>
    <n v="250.34"/>
  </r>
  <r>
    <x v="588"/>
    <x v="3"/>
    <x v="79"/>
    <n v="2060.16"/>
    <n v="3559.37"/>
    <n v="0"/>
    <n v="3593.47"/>
    <n v="3593.47"/>
    <n v="0"/>
  </r>
  <r>
    <x v="582"/>
    <x v="16"/>
    <x v="79"/>
    <n v="2060.16"/>
    <n v="3869.23"/>
    <n v="0"/>
    <n v="4285.3900000000003"/>
    <n v="3924.88"/>
    <n v="360.51"/>
  </r>
  <r>
    <x v="579"/>
    <x v="16"/>
    <x v="79"/>
    <n v="2060.16"/>
    <n v="0"/>
    <n v="0"/>
    <n v="1198.95"/>
    <n v="143.68"/>
    <n v="1055.27"/>
  </r>
  <r>
    <x v="574"/>
    <x v="3"/>
    <x v="79"/>
    <n v="2060.16"/>
    <n v="0"/>
    <n v="0"/>
    <n v="2463.64"/>
    <n v="277.44"/>
    <n v="2186.1999999999998"/>
  </r>
  <r>
    <x v="569"/>
    <x v="3"/>
    <x v="79"/>
    <n v="2060.16"/>
    <n v="0"/>
    <n v="0"/>
    <n v="2893.39"/>
    <n v="348.74"/>
    <n v="2544.65"/>
  </r>
  <r>
    <x v="559"/>
    <x v="3"/>
    <x v="79"/>
    <n v="2060.16"/>
    <n v="0"/>
    <n v="0"/>
    <n v="2689.78"/>
    <n v="290.75"/>
    <n v="2399.0300000000002"/>
  </r>
  <r>
    <x v="555"/>
    <x v="3"/>
    <x v="79"/>
    <n v="2060.16"/>
    <n v="0"/>
    <n v="0"/>
    <n v="2689.78"/>
    <n v="427.55"/>
    <n v="2262.23"/>
  </r>
  <r>
    <x v="554"/>
    <x v="8"/>
    <x v="79"/>
    <n v="10264.77"/>
    <n v="0"/>
    <n v="0"/>
    <n v="12476.94"/>
    <n v="3194.07"/>
    <n v="9282.8700000000008"/>
  </r>
  <r>
    <x v="541"/>
    <x v="74"/>
    <x v="79"/>
    <n v="2060.16"/>
    <n v="0"/>
    <n v="0"/>
    <n v="2548.58"/>
    <n v="208.19"/>
    <n v="2340.39"/>
  </r>
  <r>
    <x v="540"/>
    <x v="36"/>
    <x v="79"/>
    <n v="2736.27"/>
    <n v="0"/>
    <n v="0"/>
    <n v="3356.28"/>
    <n v="341.49"/>
    <n v="3014.79"/>
  </r>
  <r>
    <x v="536"/>
    <x v="16"/>
    <x v="79"/>
    <n v="2060.16"/>
    <n v="0"/>
    <n v="0"/>
    <n v="0"/>
    <n v="0"/>
    <n v="0"/>
  </r>
  <r>
    <x v="532"/>
    <x v="36"/>
    <x v="79"/>
    <n v="2736.27"/>
    <n v="0"/>
    <n v="0"/>
    <n v="3754.88"/>
    <n v="446.47"/>
    <n v="3308.41"/>
  </r>
  <r>
    <x v="528"/>
    <x v="16"/>
    <x v="79"/>
    <n v="2060.16"/>
    <n v="0"/>
    <n v="0"/>
    <n v="2936.98"/>
    <n v="281.25"/>
    <n v="2655.73"/>
  </r>
  <r>
    <x v="525"/>
    <x v="5"/>
    <x v="79"/>
    <n v="1872.86"/>
    <n v="0"/>
    <n v="0"/>
    <n v="2342.54"/>
    <n v="189.64"/>
    <n v="2152.9"/>
  </r>
  <r>
    <x v="2518"/>
    <x v="7"/>
    <x v="79"/>
    <n v="1455.96"/>
    <n v="0"/>
    <n v="0"/>
    <n v="502.39"/>
    <n v="37.67"/>
    <n v="464.72"/>
  </r>
  <r>
    <x v="521"/>
    <x v="21"/>
    <x v="79"/>
    <n v="1482.91"/>
    <n v="0"/>
    <n v="0"/>
    <n v="0"/>
    <n v="0"/>
    <n v="0"/>
  </r>
  <r>
    <x v="512"/>
    <x v="79"/>
    <x v="79"/>
    <n v="3297.93"/>
    <n v="2606.75"/>
    <n v="0"/>
    <n v="4561.82"/>
    <n v="2850.8"/>
    <n v="1711.02"/>
  </r>
  <r>
    <x v="508"/>
    <x v="7"/>
    <x v="79"/>
    <n v="1455.96"/>
    <n v="0"/>
    <n v="0"/>
    <n v="1883.96"/>
    <n v="235.73"/>
    <n v="1648.23"/>
  </r>
  <r>
    <x v="498"/>
    <x v="3"/>
    <x v="79"/>
    <n v="2060.16"/>
    <n v="0"/>
    <n v="0"/>
    <n v="2548.58"/>
    <n v="263.22000000000003"/>
    <n v="2285.36"/>
  </r>
  <r>
    <x v="495"/>
    <x v="3"/>
    <x v="79"/>
    <n v="2060.16"/>
    <n v="0"/>
    <n v="0"/>
    <n v="3070.65"/>
    <n v="502.29"/>
    <n v="2568.36"/>
  </r>
  <r>
    <x v="494"/>
    <x v="3"/>
    <x v="79"/>
    <n v="2060.16"/>
    <n v="0"/>
    <n v="0"/>
    <n v="2689.78"/>
    <n v="379.69"/>
    <n v="2310.09"/>
  </r>
  <r>
    <x v="483"/>
    <x v="3"/>
    <x v="79"/>
    <n v="2060.16"/>
    <n v="0"/>
    <n v="0"/>
    <n v="2911.16"/>
    <n v="459.22"/>
    <n v="2451.94"/>
  </r>
  <r>
    <x v="477"/>
    <x v="3"/>
    <x v="79"/>
    <n v="2060.16"/>
    <n v="0"/>
    <n v="0"/>
    <n v="2913.76"/>
    <n v="442.72"/>
    <n v="2471.04"/>
  </r>
  <r>
    <x v="471"/>
    <x v="67"/>
    <x v="79"/>
    <n v="3533.72"/>
    <n v="0"/>
    <n v="0"/>
    <n v="5169.5"/>
    <n v="1024.72"/>
    <n v="4144.78"/>
  </r>
  <r>
    <x v="470"/>
    <x v="3"/>
    <x v="79"/>
    <n v="2060.16"/>
    <n v="0"/>
    <n v="0"/>
    <n v="2600.13"/>
    <n v="279.26"/>
    <n v="2320.87"/>
  </r>
  <r>
    <x v="460"/>
    <x v="8"/>
    <x v="79"/>
    <n v="10264.77"/>
    <n v="0"/>
    <n v="0"/>
    <n v="12476.94"/>
    <n v="3089.8"/>
    <n v="9387.14"/>
  </r>
  <r>
    <x v="451"/>
    <x v="3"/>
    <x v="79"/>
    <n v="2060.16"/>
    <n v="0"/>
    <n v="0"/>
    <n v="2922.59"/>
    <n v="544.39"/>
    <n v="2378.1999999999998"/>
  </r>
  <r>
    <x v="450"/>
    <x v="3"/>
    <x v="79"/>
    <n v="2060.16"/>
    <n v="0"/>
    <n v="0"/>
    <n v="2689.78"/>
    <n v="402.55"/>
    <n v="2287.23"/>
  </r>
  <r>
    <x v="449"/>
    <x v="3"/>
    <x v="79"/>
    <n v="2060.16"/>
    <n v="0"/>
    <n v="0"/>
    <n v="2689.78"/>
    <n v="402.55"/>
    <n v="2287.23"/>
  </r>
  <r>
    <x v="443"/>
    <x v="3"/>
    <x v="79"/>
    <n v="2060.16"/>
    <n v="0"/>
    <n v="0"/>
    <n v="2548.58"/>
    <n v="391.42"/>
    <n v="2157.16"/>
  </r>
  <r>
    <x v="442"/>
    <x v="3"/>
    <x v="79"/>
    <n v="2060.16"/>
    <n v="0"/>
    <n v="0"/>
    <n v="3104.37"/>
    <n v="399.58"/>
    <n v="2704.79"/>
  </r>
  <r>
    <x v="438"/>
    <x v="3"/>
    <x v="79"/>
    <n v="2060.16"/>
    <n v="0"/>
    <n v="0"/>
    <n v="2689.78"/>
    <n v="350.95"/>
    <n v="2338.83"/>
  </r>
  <r>
    <x v="1562"/>
    <x v="0"/>
    <x v="79"/>
    <n v="3085"/>
    <n v="0"/>
    <n v="0"/>
    <n v="4044.69"/>
    <n v="624.89"/>
    <n v="3419.8"/>
  </r>
  <r>
    <x v="436"/>
    <x v="1"/>
    <x v="79"/>
    <n v="4618.95"/>
    <n v="0"/>
    <n v="0"/>
    <n v="6594.2"/>
    <n v="1351.08"/>
    <n v="5243.12"/>
  </r>
  <r>
    <x v="421"/>
    <x v="79"/>
    <x v="79"/>
    <n v="3297.93"/>
    <n v="0"/>
    <n v="0"/>
    <n v="3910.13"/>
    <n v="488.38"/>
    <n v="3421.75"/>
  </r>
  <r>
    <x v="419"/>
    <x v="3"/>
    <x v="79"/>
    <n v="2060.16"/>
    <n v="4018.99"/>
    <n v="0"/>
    <n v="4420.37"/>
    <n v="4153.1000000000004"/>
    <n v="267.27"/>
  </r>
  <r>
    <x v="404"/>
    <x v="0"/>
    <x v="79"/>
    <n v="3085"/>
    <n v="0"/>
    <n v="0"/>
    <n v="3830.15"/>
    <n v="659.35"/>
    <n v="3170.8"/>
  </r>
  <r>
    <x v="400"/>
    <x v="68"/>
    <x v="79"/>
    <n v="4664.53"/>
    <n v="0"/>
    <n v="0"/>
    <n v="5695.79"/>
    <n v="1012.82"/>
    <n v="4682.97"/>
  </r>
  <r>
    <x v="399"/>
    <x v="3"/>
    <x v="79"/>
    <n v="2060.16"/>
    <n v="0"/>
    <n v="0"/>
    <n v="0"/>
    <n v="0"/>
    <n v="0"/>
  </r>
  <r>
    <x v="395"/>
    <x v="16"/>
    <x v="79"/>
    <n v="2060.16"/>
    <n v="0"/>
    <n v="0"/>
    <n v="2548.58"/>
    <n v="331.8"/>
    <n v="2216.7800000000002"/>
  </r>
  <r>
    <x v="393"/>
    <x v="3"/>
    <x v="79"/>
    <n v="2060.16"/>
    <n v="0"/>
    <n v="0"/>
    <n v="2899.27"/>
    <n v="344.21"/>
    <n v="2555.06"/>
  </r>
  <r>
    <x v="388"/>
    <x v="87"/>
    <x v="79"/>
    <n v="3881.51"/>
    <n v="0"/>
    <n v="0"/>
    <n v="8234.69"/>
    <n v="2027.45"/>
    <n v="6207.24"/>
  </r>
  <r>
    <x v="386"/>
    <x v="8"/>
    <x v="79"/>
    <n v="6843.18"/>
    <n v="0"/>
    <n v="0"/>
    <n v="8596.86"/>
    <n v="2022.77"/>
    <n v="6574.09"/>
  </r>
  <r>
    <x v="381"/>
    <x v="3"/>
    <x v="79"/>
    <n v="2060.16"/>
    <n v="0"/>
    <n v="0"/>
    <n v="2950.29"/>
    <n v="469.78"/>
    <n v="2480.5100000000002"/>
  </r>
  <r>
    <x v="380"/>
    <x v="30"/>
    <x v="79"/>
    <n v="2512.5"/>
    <n v="0"/>
    <n v="0"/>
    <n v="3561.62"/>
    <n v="419.29"/>
    <n v="3142.33"/>
  </r>
  <r>
    <x v="373"/>
    <x v="16"/>
    <x v="79"/>
    <n v="2060.16"/>
    <n v="0"/>
    <n v="0"/>
    <n v="2548.58"/>
    <n v="208.19"/>
    <n v="2340.39"/>
  </r>
  <r>
    <x v="372"/>
    <x v="66"/>
    <x v="79"/>
    <n v="5120.01"/>
    <n v="0"/>
    <n v="0"/>
    <n v="5914.41"/>
    <n v="1147.27"/>
    <n v="4767.1400000000003"/>
  </r>
  <r>
    <x v="370"/>
    <x v="3"/>
    <x v="79"/>
    <n v="2060.16"/>
    <n v="0"/>
    <n v="0"/>
    <n v="2977.83"/>
    <n v="507.22"/>
    <n v="2470.61"/>
  </r>
  <r>
    <x v="366"/>
    <x v="5"/>
    <x v="79"/>
    <n v="1872.86"/>
    <n v="0"/>
    <n v="0"/>
    <n v="2798.5"/>
    <n v="234.63"/>
    <n v="2563.87"/>
  </r>
  <r>
    <x v="624"/>
    <x v="0"/>
    <x v="79"/>
    <n v="3085"/>
    <n v="0"/>
    <n v="0"/>
    <n v="3830.15"/>
    <n v="771.15"/>
    <n v="3059"/>
  </r>
  <r>
    <x v="358"/>
    <x v="0"/>
    <x v="79"/>
    <n v="3085"/>
    <n v="0"/>
    <n v="0"/>
    <n v="4271.71"/>
    <n v="820.53"/>
    <n v="3451.18"/>
  </r>
  <r>
    <x v="350"/>
    <x v="3"/>
    <x v="79"/>
    <n v="2060.16"/>
    <n v="0"/>
    <n v="0"/>
    <n v="2689.78"/>
    <n v="290.75"/>
    <n v="2399.0300000000002"/>
  </r>
  <r>
    <x v="339"/>
    <x v="7"/>
    <x v="79"/>
    <n v="1455.96"/>
    <n v="0"/>
    <n v="0"/>
    <n v="1900.99"/>
    <n v="237.26"/>
    <n v="1663.73"/>
  </r>
  <r>
    <x v="318"/>
    <x v="79"/>
    <x v="79"/>
    <n v="3297.93"/>
    <n v="0"/>
    <n v="0"/>
    <n v="3627.73"/>
    <n v="389.86"/>
    <n v="3237.87"/>
  </r>
  <r>
    <x v="308"/>
    <x v="3"/>
    <x v="79"/>
    <n v="2060.16"/>
    <n v="0"/>
    <n v="0"/>
    <n v="3075.68"/>
    <n v="391.84"/>
    <n v="2683.84"/>
  </r>
  <r>
    <x v="307"/>
    <x v="1"/>
    <x v="79"/>
    <n v="4618.95"/>
    <n v="0"/>
    <n v="0"/>
    <n v="6594.2"/>
    <n v="1501.54"/>
    <n v="5092.66"/>
  </r>
  <r>
    <x v="301"/>
    <x v="0"/>
    <x v="79"/>
    <n v="3085"/>
    <n v="0"/>
    <n v="0"/>
    <n v="4262.67"/>
    <n v="782.9"/>
    <n v="3479.77"/>
  </r>
  <r>
    <x v="299"/>
    <x v="0"/>
    <x v="79"/>
    <n v="3085"/>
    <n v="0"/>
    <n v="0"/>
    <n v="4309.97"/>
    <n v="834.49"/>
    <n v="3475.48"/>
  </r>
  <r>
    <x v="298"/>
    <x v="3"/>
    <x v="79"/>
    <n v="2060.16"/>
    <n v="0"/>
    <n v="0"/>
    <n v="2548.58"/>
    <n v="375.02"/>
    <n v="2173.56"/>
  </r>
  <r>
    <x v="1889"/>
    <x v="0"/>
    <x v="79"/>
    <n v="3085"/>
    <n v="0"/>
    <n v="0"/>
    <n v="4025.33"/>
    <n v="761.45"/>
    <n v="3263.88"/>
  </r>
  <r>
    <x v="293"/>
    <x v="16"/>
    <x v="79"/>
    <n v="2060.16"/>
    <n v="0"/>
    <n v="0"/>
    <n v="2908.39"/>
    <n v="247.82"/>
    <n v="2660.57"/>
  </r>
  <r>
    <x v="291"/>
    <x v="3"/>
    <x v="79"/>
    <n v="2060.16"/>
    <n v="0"/>
    <n v="0"/>
    <n v="2918.74"/>
    <n v="486.27"/>
    <n v="2432.4699999999998"/>
  </r>
  <r>
    <x v="290"/>
    <x v="0"/>
    <x v="79"/>
    <n v="3085"/>
    <n v="0"/>
    <n v="0"/>
    <n v="3830.15"/>
    <n v="690.2"/>
    <n v="3139.95"/>
  </r>
  <r>
    <x v="287"/>
    <x v="3"/>
    <x v="79"/>
    <n v="2060.16"/>
    <n v="0"/>
    <n v="0"/>
    <n v="2548.58"/>
    <n v="288.22000000000003"/>
    <n v="2260.36"/>
  </r>
  <r>
    <x v="284"/>
    <x v="3"/>
    <x v="79"/>
    <n v="2060.16"/>
    <n v="0"/>
    <n v="0"/>
    <n v="2944.96"/>
    <n v="451.14"/>
    <n v="2493.8200000000002"/>
  </r>
  <r>
    <x v="280"/>
    <x v="3"/>
    <x v="79"/>
    <n v="2060.16"/>
    <n v="0"/>
    <n v="0"/>
    <n v="2548.58"/>
    <n v="375.02"/>
    <n v="2173.56"/>
  </r>
  <r>
    <x v="279"/>
    <x v="3"/>
    <x v="79"/>
    <n v="2060.16"/>
    <n v="0"/>
    <n v="0"/>
    <n v="2954.08"/>
    <n v="470.81"/>
    <n v="2483.27"/>
  </r>
  <r>
    <x v="276"/>
    <x v="3"/>
    <x v="79"/>
    <n v="2060.16"/>
    <n v="0"/>
    <n v="0"/>
    <n v="2548.58"/>
    <n v="263.22000000000003"/>
    <n v="2285.36"/>
  </r>
  <r>
    <x v="268"/>
    <x v="16"/>
    <x v="79"/>
    <n v="2060.16"/>
    <n v="0"/>
    <n v="0"/>
    <n v="2963.49"/>
    <n v="264.89"/>
    <n v="2698.6"/>
  </r>
  <r>
    <x v="247"/>
    <x v="3"/>
    <x v="79"/>
    <n v="2060.16"/>
    <n v="0"/>
    <n v="0"/>
    <n v="3070.41"/>
    <n v="390.42"/>
    <n v="2679.99"/>
  </r>
  <r>
    <x v="240"/>
    <x v="3"/>
    <x v="79"/>
    <n v="2060.16"/>
    <n v="0"/>
    <n v="0"/>
    <n v="3108.96"/>
    <n v="400.82"/>
    <n v="2708.14"/>
  </r>
  <r>
    <x v="235"/>
    <x v="16"/>
    <x v="79"/>
    <n v="2060.16"/>
    <n v="0"/>
    <n v="0"/>
    <n v="2548.58"/>
    <n v="208.19"/>
    <n v="2340.39"/>
  </r>
  <r>
    <x v="228"/>
    <x v="0"/>
    <x v="79"/>
    <n v="3085"/>
    <n v="0"/>
    <n v="0"/>
    <n v="3596.24"/>
    <n v="560.64"/>
    <n v="3035.6"/>
  </r>
  <r>
    <x v="226"/>
    <x v="3"/>
    <x v="79"/>
    <n v="2060.16"/>
    <n v="0"/>
    <n v="0"/>
    <n v="2689.78"/>
    <n v="290.75"/>
    <n v="2399.0300000000002"/>
  </r>
  <r>
    <x v="223"/>
    <x v="16"/>
    <x v="79"/>
    <n v="2060.16"/>
    <n v="0"/>
    <n v="0"/>
    <n v="2445.5700000000002"/>
    <n v="419.48"/>
    <n v="2026.09"/>
  </r>
  <r>
    <x v="218"/>
    <x v="169"/>
    <x v="79"/>
    <n v="6158.6"/>
    <n v="0"/>
    <n v="0"/>
    <n v="6748.93"/>
    <n v="1575.19"/>
    <n v="5173.74"/>
  </r>
  <r>
    <x v="210"/>
    <x v="3"/>
    <x v="79"/>
    <n v="2060.16"/>
    <n v="0"/>
    <n v="0"/>
    <n v="2751.58"/>
    <n v="304.33999999999997"/>
    <n v="2447.2399999999998"/>
  </r>
  <r>
    <x v="206"/>
    <x v="3"/>
    <x v="79"/>
    <n v="2060.16"/>
    <n v="0"/>
    <n v="0"/>
    <n v="2445.5700000000002"/>
    <n v="2445.5700000000002"/>
    <n v="0"/>
  </r>
  <r>
    <x v="204"/>
    <x v="3"/>
    <x v="79"/>
    <n v="2060.16"/>
    <n v="3815.68"/>
    <n v="0"/>
    <n v="4176.84"/>
    <n v="3905.47"/>
    <n v="271.37"/>
  </r>
  <r>
    <x v="202"/>
    <x v="3"/>
    <x v="79"/>
    <n v="2060.16"/>
    <n v="0"/>
    <n v="0"/>
    <n v="2452.42"/>
    <n v="365.67"/>
    <n v="2086.75"/>
  </r>
  <r>
    <x v="196"/>
    <x v="3"/>
    <x v="79"/>
    <n v="2060.16"/>
    <n v="0"/>
    <n v="0"/>
    <n v="2463.64"/>
    <n v="252.4"/>
    <n v="2211.2399999999998"/>
  </r>
  <r>
    <x v="192"/>
    <x v="16"/>
    <x v="79"/>
    <n v="2060.16"/>
    <n v="0"/>
    <n v="0"/>
    <n v="2548.58"/>
    <n v="233.19"/>
    <n v="2315.39"/>
  </r>
  <r>
    <x v="190"/>
    <x v="36"/>
    <x v="79"/>
    <n v="2736.27"/>
    <n v="0"/>
    <n v="0"/>
    <n v="3819.05"/>
    <n v="463.79"/>
    <n v="3355.26"/>
  </r>
  <r>
    <x v="189"/>
    <x v="0"/>
    <x v="79"/>
    <n v="3771.03"/>
    <n v="0"/>
    <n v="0"/>
    <n v="6127.49"/>
    <n v="1558.96"/>
    <n v="4568.53"/>
  </r>
  <r>
    <x v="184"/>
    <x v="3"/>
    <x v="79"/>
    <n v="2060.16"/>
    <n v="0"/>
    <n v="0"/>
    <n v="2752.18"/>
    <n v="304.5"/>
    <n v="2447.6799999999998"/>
  </r>
  <r>
    <x v="182"/>
    <x v="3"/>
    <x v="79"/>
    <n v="2060.16"/>
    <n v="0"/>
    <n v="0"/>
    <n v="2788.82"/>
    <n v="471.96"/>
    <n v="2316.86"/>
  </r>
  <r>
    <x v="180"/>
    <x v="3"/>
    <x v="79"/>
    <n v="2060.16"/>
    <n v="0"/>
    <n v="0"/>
    <n v="2919.37"/>
    <n v="557.79999999999995"/>
    <n v="2361.5700000000002"/>
  </r>
  <r>
    <x v="171"/>
    <x v="3"/>
    <x v="79"/>
    <n v="2060.16"/>
    <n v="0"/>
    <n v="0"/>
    <n v="2689.78"/>
    <n v="290.75"/>
    <n v="2399.0300000000002"/>
  </r>
  <r>
    <x v="170"/>
    <x v="0"/>
    <x v="79"/>
    <n v="3085"/>
    <n v="0"/>
    <n v="0"/>
    <n v="4199.59"/>
    <n v="825.05"/>
    <n v="3374.54"/>
  </r>
  <r>
    <x v="168"/>
    <x v="0"/>
    <x v="79"/>
    <n v="3085"/>
    <n v="0"/>
    <n v="0"/>
    <n v="3521.65"/>
    <n v="546.75"/>
    <n v="2974.9"/>
  </r>
  <r>
    <x v="164"/>
    <x v="3"/>
    <x v="79"/>
    <n v="2060.16"/>
    <n v="0"/>
    <n v="0"/>
    <n v="2586.77"/>
    <n v="395.96"/>
    <n v="2190.81"/>
  </r>
  <r>
    <x v="157"/>
    <x v="0"/>
    <x v="79"/>
    <n v="3085"/>
    <n v="0"/>
    <n v="0"/>
    <n v="3521.65"/>
    <n v="658.55"/>
    <n v="2863.1"/>
  </r>
  <r>
    <x v="155"/>
    <x v="16"/>
    <x v="79"/>
    <n v="2060.16"/>
    <n v="0"/>
    <n v="0"/>
    <n v="2924.66"/>
    <n v="249.77"/>
    <n v="2674.89"/>
  </r>
  <r>
    <x v="152"/>
    <x v="0"/>
    <x v="79"/>
    <n v="3771.03"/>
    <n v="0"/>
    <n v="0"/>
    <n v="4619.08"/>
    <n v="1181.6500000000001"/>
    <n v="3437.43"/>
  </r>
  <r>
    <x v="151"/>
    <x v="3"/>
    <x v="79"/>
    <n v="2060.16"/>
    <n v="0"/>
    <n v="0"/>
    <n v="2689.78"/>
    <n v="402.55"/>
    <n v="2287.23"/>
  </r>
  <r>
    <x v="143"/>
    <x v="3"/>
    <x v="79"/>
    <n v="2060.16"/>
    <n v="0"/>
    <n v="0"/>
    <n v="2948.59"/>
    <n v="499.33"/>
    <n v="2449.2600000000002"/>
  </r>
  <r>
    <x v="141"/>
    <x v="30"/>
    <x v="79"/>
    <n v="2512.5"/>
    <n v="0"/>
    <n v="0"/>
    <n v="3465.42"/>
    <n v="505.91"/>
    <n v="2959.51"/>
  </r>
  <r>
    <x v="140"/>
    <x v="0"/>
    <x v="79"/>
    <n v="3085"/>
    <n v="0"/>
    <n v="0"/>
    <n v="4320.87"/>
    <n v="838.47"/>
    <n v="3482.4"/>
  </r>
  <r>
    <x v="137"/>
    <x v="0"/>
    <x v="79"/>
    <n v="3085"/>
    <n v="0"/>
    <n v="0"/>
    <n v="0"/>
    <n v="0"/>
    <n v="0"/>
  </r>
  <r>
    <x v="132"/>
    <x v="16"/>
    <x v="79"/>
    <n v="2060.16"/>
    <n v="0"/>
    <n v="0"/>
    <n v="2548.58"/>
    <n v="331.8"/>
    <n v="2216.7800000000002"/>
  </r>
  <r>
    <x v="129"/>
    <x v="0"/>
    <x v="79"/>
    <n v="3085"/>
    <n v="0"/>
    <n v="0"/>
    <n v="3830.15"/>
    <n v="638.65"/>
    <n v="3191.5"/>
  </r>
  <r>
    <x v="128"/>
    <x v="1"/>
    <x v="79"/>
    <n v="4618.95"/>
    <n v="0"/>
    <n v="0"/>
    <n v="6932.3"/>
    <n v="1582.64"/>
    <n v="5349.66"/>
  </r>
  <r>
    <x v="126"/>
    <x v="3"/>
    <x v="79"/>
    <n v="2060.16"/>
    <n v="0"/>
    <n v="0"/>
    <n v="2548.58"/>
    <n v="400.02"/>
    <n v="2148.56"/>
  </r>
  <r>
    <x v="125"/>
    <x v="1"/>
    <x v="79"/>
    <n v="4618.95"/>
    <n v="0"/>
    <n v="0"/>
    <n v="6555.71"/>
    <n v="1440.86"/>
    <n v="5114.8500000000004"/>
  </r>
  <r>
    <x v="124"/>
    <x v="0"/>
    <x v="79"/>
    <n v="3085"/>
    <n v="0"/>
    <n v="0"/>
    <n v="3521.65"/>
    <n v="577.6"/>
    <n v="2944.05"/>
  </r>
  <r>
    <x v="122"/>
    <x v="3"/>
    <x v="79"/>
    <n v="2060.16"/>
    <n v="0"/>
    <n v="0"/>
    <n v="2909.62"/>
    <n v="359.77"/>
    <n v="2549.85"/>
  </r>
  <r>
    <x v="117"/>
    <x v="3"/>
    <x v="79"/>
    <n v="2060.16"/>
    <n v="0"/>
    <n v="0"/>
    <n v="3071.43"/>
    <n v="390.69"/>
    <n v="2680.74"/>
  </r>
  <r>
    <x v="106"/>
    <x v="3"/>
    <x v="79"/>
    <n v="2060.16"/>
    <n v="0"/>
    <n v="0"/>
    <n v="2600.13"/>
    <n v="416.09"/>
    <n v="2184.04"/>
  </r>
  <r>
    <x v="96"/>
    <x v="3"/>
    <x v="79"/>
    <n v="2060.16"/>
    <n v="0"/>
    <n v="0"/>
    <n v="2689.78"/>
    <n v="427.55"/>
    <n v="2262.23"/>
  </r>
  <r>
    <x v="93"/>
    <x v="7"/>
    <x v="79"/>
    <n v="1455.96"/>
    <n v="0"/>
    <n v="0"/>
    <n v="1946.75"/>
    <n v="203.52"/>
    <n v="1743.23"/>
  </r>
  <r>
    <x v="91"/>
    <x v="164"/>
    <x v="79"/>
    <n v="4618.95"/>
    <n v="0"/>
    <n v="0"/>
    <n v="11000"/>
    <n v="2787.91"/>
    <n v="8212.09"/>
  </r>
  <r>
    <x v="90"/>
    <x v="0"/>
    <x v="79"/>
    <n v="3085"/>
    <n v="0"/>
    <n v="0"/>
    <n v="4289.7700000000004"/>
    <n v="857.97"/>
    <n v="3431.8"/>
  </r>
  <r>
    <x v="88"/>
    <x v="0"/>
    <x v="79"/>
    <n v="3085"/>
    <n v="0"/>
    <n v="0"/>
    <n v="0"/>
    <n v="0"/>
    <n v="0"/>
  </r>
  <r>
    <x v="87"/>
    <x v="3"/>
    <x v="79"/>
    <n v="2060.16"/>
    <n v="3829.55"/>
    <n v="0"/>
    <n v="4184.53"/>
    <n v="3918.76"/>
    <n v="265.77"/>
  </r>
  <r>
    <x v="86"/>
    <x v="3"/>
    <x v="79"/>
    <n v="2060.16"/>
    <n v="4011.6"/>
    <n v="0"/>
    <n v="4394.33"/>
    <n v="4108.1099999999997"/>
    <n v="286.22000000000003"/>
  </r>
  <r>
    <x v="85"/>
    <x v="0"/>
    <x v="79"/>
    <n v="3085"/>
    <n v="5240.09"/>
    <n v="0"/>
    <n v="5728.41"/>
    <n v="5360.55"/>
    <n v="367.86"/>
  </r>
  <r>
    <x v="80"/>
    <x v="5"/>
    <x v="79"/>
    <n v="1872.86"/>
    <n v="0"/>
    <n v="0"/>
    <n v="2883.81"/>
    <n v="357.24"/>
    <n v="2526.5700000000002"/>
  </r>
  <r>
    <x v="78"/>
    <x v="3"/>
    <x v="79"/>
    <n v="2060.16"/>
    <n v="0"/>
    <n v="0"/>
    <n v="2882.58"/>
    <n v="511.18"/>
    <n v="2371.4"/>
  </r>
  <r>
    <x v="77"/>
    <x v="3"/>
    <x v="79"/>
    <n v="2060.16"/>
    <n v="0"/>
    <n v="0"/>
    <n v="2752.24"/>
    <n v="416.31"/>
    <n v="2335.9299999999998"/>
  </r>
  <r>
    <x v="75"/>
    <x v="3"/>
    <x v="79"/>
    <n v="2060.16"/>
    <n v="0"/>
    <n v="0"/>
    <n v="2913.6"/>
    <n v="451.28"/>
    <n v="2462.3200000000002"/>
  </r>
  <r>
    <x v="72"/>
    <x v="3"/>
    <x v="79"/>
    <n v="2060.16"/>
    <n v="0"/>
    <n v="0"/>
    <n v="2767.96"/>
    <n v="437.25"/>
    <n v="2330.71"/>
  </r>
  <r>
    <x v="67"/>
    <x v="16"/>
    <x v="79"/>
    <n v="2060.16"/>
    <n v="0"/>
    <n v="0"/>
    <n v="2548.58"/>
    <n v="356.8"/>
    <n v="2191.7800000000002"/>
  </r>
  <r>
    <x v="64"/>
    <x v="3"/>
    <x v="79"/>
    <n v="2060.16"/>
    <n v="0"/>
    <n v="0"/>
    <n v="2689.78"/>
    <n v="290.75"/>
    <n v="2399.0300000000002"/>
  </r>
  <r>
    <x v="63"/>
    <x v="3"/>
    <x v="79"/>
    <n v="2060.16"/>
    <n v="0"/>
    <n v="0"/>
    <n v="2689.78"/>
    <n v="267.89"/>
    <n v="2421.89"/>
  </r>
  <r>
    <x v="61"/>
    <x v="3"/>
    <x v="79"/>
    <n v="2060.16"/>
    <n v="0"/>
    <n v="0"/>
    <n v="2980.83"/>
    <n v="667.55"/>
    <n v="2313.2800000000002"/>
  </r>
  <r>
    <x v="56"/>
    <x v="3"/>
    <x v="79"/>
    <n v="2060.16"/>
    <n v="0"/>
    <n v="0"/>
    <n v="2912.67"/>
    <n v="484.63"/>
    <n v="2428.04"/>
  </r>
  <r>
    <x v="52"/>
    <x v="14"/>
    <x v="79"/>
    <n v="2809.33"/>
    <n v="0"/>
    <n v="0"/>
    <n v="3953.84"/>
    <n v="525.17999999999995"/>
    <n v="3428.66"/>
  </r>
  <r>
    <x v="48"/>
    <x v="3"/>
    <x v="79"/>
    <n v="2060.16"/>
    <n v="0"/>
    <n v="0"/>
    <n v="3133.12"/>
    <n v="407.35"/>
    <n v="2725.77"/>
  </r>
  <r>
    <x v="47"/>
    <x v="0"/>
    <x v="79"/>
    <n v="3085"/>
    <n v="0"/>
    <n v="0"/>
    <n v="4282.68"/>
    <n v="789.58"/>
    <n v="3493.1"/>
  </r>
  <r>
    <x v="46"/>
    <x v="3"/>
    <x v="79"/>
    <n v="2060.16"/>
    <n v="0"/>
    <n v="0"/>
    <n v="0"/>
    <n v="0"/>
    <n v="0"/>
  </r>
  <r>
    <x v="2233"/>
    <x v="0"/>
    <x v="79"/>
    <n v="3085"/>
    <n v="0"/>
    <n v="0"/>
    <n v="3702.49"/>
    <n v="623.75"/>
    <n v="3078.74"/>
  </r>
  <r>
    <x v="28"/>
    <x v="8"/>
    <x v="79"/>
    <n v="10264.77"/>
    <n v="7990.19"/>
    <n v="0"/>
    <n v="14228.67"/>
    <n v="8654.4500000000007"/>
    <n v="5574.22"/>
  </r>
  <r>
    <x v="26"/>
    <x v="0"/>
    <x v="79"/>
    <n v="3085"/>
    <n v="0"/>
    <n v="0"/>
    <n v="4302.57"/>
    <n v="600.39"/>
    <n v="3702.18"/>
  </r>
  <r>
    <x v="19"/>
    <x v="7"/>
    <x v="79"/>
    <n v="1455.96"/>
    <n v="0"/>
    <n v="0"/>
    <n v="2038.72"/>
    <n v="249.66"/>
    <n v="1789.06"/>
  </r>
  <r>
    <x v="15"/>
    <x v="1"/>
    <x v="79"/>
    <n v="4618.95"/>
    <n v="0"/>
    <n v="0"/>
    <n v="6594.2"/>
    <n v="1501.54"/>
    <n v="5092.66"/>
  </r>
  <r>
    <x v="975"/>
    <x v="1"/>
    <x v="79"/>
    <n v="4618.95"/>
    <n v="0"/>
    <n v="0"/>
    <n v="0"/>
    <n v="0"/>
    <n v="0"/>
  </r>
  <r>
    <x v="10"/>
    <x v="0"/>
    <x v="79"/>
    <n v="3085"/>
    <n v="0"/>
    <n v="0"/>
    <n v="4232.9799999999996"/>
    <n v="806.39"/>
    <n v="3426.59"/>
  </r>
  <r>
    <x v="5"/>
    <x v="2"/>
    <x v="79"/>
    <n v="3334.23"/>
    <n v="0"/>
    <n v="0"/>
    <n v="5966.9"/>
    <n v="1167.04"/>
    <n v="4799.8599999999997"/>
  </r>
  <r>
    <x v="4"/>
    <x v="1"/>
    <x v="79"/>
    <n v="4618.95"/>
    <n v="0"/>
    <n v="0"/>
    <n v="6132.3"/>
    <n v="1327.63"/>
    <n v="4804.67"/>
  </r>
  <r>
    <x v="0"/>
    <x v="0"/>
    <x v="79"/>
    <n v="3085"/>
    <n v="0"/>
    <n v="0"/>
    <n v="4044.69"/>
    <n v="741.06"/>
    <n v="3303.63"/>
  </r>
  <r>
    <x v="2468"/>
    <x v="180"/>
    <x v="79"/>
    <n v="6385.43"/>
    <n v="0"/>
    <n v="0"/>
    <n v="6704.7"/>
    <n v="1496.95"/>
    <n v="5207.75"/>
  </r>
  <r>
    <x v="2469"/>
    <x v="88"/>
    <x v="79"/>
    <n v="600"/>
    <n v="0"/>
    <n v="0"/>
    <n v="600"/>
    <n v="0"/>
    <n v="600"/>
  </r>
  <r>
    <x v="2395"/>
    <x v="186"/>
    <x v="79"/>
    <n v="3492.96"/>
    <n v="0"/>
    <n v="0"/>
    <n v="3932.96"/>
    <n v="375.75"/>
    <n v="3557.21"/>
  </r>
  <r>
    <x v="2273"/>
    <x v="175"/>
    <x v="79"/>
    <n v="4122.4399999999996"/>
    <n v="0"/>
    <n v="0"/>
    <n v="4328.5600000000004"/>
    <n v="806.68"/>
    <n v="3521.88"/>
  </r>
  <r>
    <x v="2218"/>
    <x v="180"/>
    <x v="79"/>
    <n v="6385.43"/>
    <n v="0"/>
    <n v="0"/>
    <n v="6704.7"/>
    <n v="1496.95"/>
    <n v="5207.75"/>
  </r>
  <r>
    <x v="2175"/>
    <x v="171"/>
    <x v="79"/>
    <n v="6430.98"/>
    <n v="0"/>
    <n v="0"/>
    <n v="6870.98"/>
    <n v="1341.76"/>
    <n v="5529.22"/>
  </r>
  <r>
    <x v="2131"/>
    <x v="161"/>
    <x v="79"/>
    <n v="6385.43"/>
    <n v="0"/>
    <n v="0"/>
    <n v="6704.7"/>
    <n v="1496.95"/>
    <n v="5207.75"/>
  </r>
  <r>
    <x v="2075"/>
    <x v="16"/>
    <x v="79"/>
    <n v="2473.4299999999998"/>
    <n v="0"/>
    <n v="0"/>
    <n v="2518.91"/>
    <n v="205.52"/>
    <n v="2313.39"/>
  </r>
  <r>
    <x v="2037"/>
    <x v="176"/>
    <x v="79"/>
    <n v="2936.39"/>
    <n v="0"/>
    <n v="0"/>
    <n v="3738.81"/>
    <n v="288.24"/>
    <n v="3450.57"/>
  </r>
  <r>
    <x v="1278"/>
    <x v="181"/>
    <x v="79"/>
    <n v="6430.98"/>
    <n v="0"/>
    <n v="0"/>
    <n v="6752.53"/>
    <n v="1410.69"/>
    <n v="5341.84"/>
  </r>
  <r>
    <x v="2023"/>
    <x v="16"/>
    <x v="79"/>
    <n v="2473.4299999999998"/>
    <n v="1731.4"/>
    <n v="0"/>
    <n v="3029.96"/>
    <n v="1859.17"/>
    <n v="1170.79"/>
  </r>
  <r>
    <x v="2017"/>
    <x v="182"/>
    <x v="79"/>
    <n v="6430.98"/>
    <n v="0"/>
    <n v="0"/>
    <n v="6752.53"/>
    <n v="1514.96"/>
    <n v="5237.57"/>
  </r>
  <r>
    <x v="1841"/>
    <x v="183"/>
    <x v="79"/>
    <n v="6430.98"/>
    <n v="0"/>
    <n v="0"/>
    <n v="6752.53"/>
    <n v="1514.96"/>
    <n v="5237.57"/>
  </r>
  <r>
    <x v="1688"/>
    <x v="152"/>
    <x v="79"/>
    <n v="10886.57"/>
    <n v="15241.2"/>
    <n v="0"/>
    <n v="15241.2"/>
    <n v="15241.2"/>
    <n v="0"/>
  </r>
  <r>
    <x v="1255"/>
    <x v="162"/>
    <x v="79"/>
    <n v="6430.98"/>
    <n v="0"/>
    <n v="0"/>
    <n v="6945.46"/>
    <n v="1535.46"/>
    <n v="5410"/>
  </r>
  <r>
    <x v="993"/>
    <x v="126"/>
    <x v="79"/>
    <n v="8244.85"/>
    <n v="6046.23"/>
    <n v="0"/>
    <n v="10580.9"/>
    <n v="6545.25"/>
    <n v="4035.65"/>
  </r>
  <r>
    <x v="2302"/>
    <x v="4"/>
    <x v="80"/>
    <n v="1455.96"/>
    <n v="0"/>
    <n v="0"/>
    <n v="2067.4299999999998"/>
    <n v="234.24"/>
    <n v="1833.19"/>
  </r>
  <r>
    <x v="2303"/>
    <x v="4"/>
    <x v="80"/>
    <n v="1455.96"/>
    <n v="0"/>
    <n v="0"/>
    <n v="2313.63"/>
    <n v="256.39999999999998"/>
    <n v="2057.23"/>
  </r>
  <r>
    <x v="2304"/>
    <x v="4"/>
    <x v="80"/>
    <n v="1455.96"/>
    <n v="0"/>
    <n v="0"/>
    <n v="2284.02"/>
    <n v="166.38"/>
    <n v="2117.64"/>
  </r>
  <r>
    <x v="2305"/>
    <x v="4"/>
    <x v="80"/>
    <n v="1455.96"/>
    <n v="0"/>
    <n v="0"/>
    <n v="2135.2399999999998"/>
    <n v="229.18"/>
    <n v="1906.06"/>
  </r>
  <r>
    <x v="2306"/>
    <x v="16"/>
    <x v="80"/>
    <n v="2060.16"/>
    <n v="1120.8499999999999"/>
    <n v="840.64"/>
    <n v="5135.57"/>
    <n v="5135.57"/>
    <n v="0"/>
  </r>
  <r>
    <x v="1050"/>
    <x v="116"/>
    <x v="80"/>
    <n v="1455.96"/>
    <n v="0"/>
    <n v="0"/>
    <n v="2073.1999999999998"/>
    <n v="229.18"/>
    <n v="1844.02"/>
  </r>
  <r>
    <x v="2309"/>
    <x v="116"/>
    <x v="80"/>
    <n v="1455.96"/>
    <n v="0"/>
    <n v="0"/>
    <n v="1843.71"/>
    <n v="1843.71"/>
    <n v="0"/>
  </r>
  <r>
    <x v="2310"/>
    <x v="116"/>
    <x v="80"/>
    <n v="1455.96"/>
    <n v="0"/>
    <n v="0"/>
    <n v="2259.7199999999998"/>
    <n v="251.55"/>
    <n v="2008.17"/>
  </r>
  <r>
    <x v="2311"/>
    <x v="114"/>
    <x v="80"/>
    <n v="2060.16"/>
    <n v="0"/>
    <n v="0"/>
    <n v="2741.03"/>
    <n v="351.35"/>
    <n v="2389.6799999999998"/>
  </r>
  <r>
    <x v="2313"/>
    <x v="114"/>
    <x v="80"/>
    <n v="2060.16"/>
    <n v="0"/>
    <n v="0"/>
    <n v="2805.4"/>
    <n v="359.07"/>
    <n v="2446.33"/>
  </r>
  <r>
    <x v="2314"/>
    <x v="114"/>
    <x v="80"/>
    <n v="2060.16"/>
    <n v="0"/>
    <n v="0"/>
    <n v="2445.5700000000002"/>
    <n v="253.92"/>
    <n v="2191.65"/>
  </r>
  <r>
    <x v="2315"/>
    <x v="116"/>
    <x v="80"/>
    <n v="1455.96"/>
    <n v="0"/>
    <n v="0"/>
    <n v="2011.16"/>
    <n v="229.18"/>
    <n v="1781.98"/>
  </r>
  <r>
    <x v="2316"/>
    <x v="116"/>
    <x v="80"/>
    <n v="1455.96"/>
    <n v="0"/>
    <n v="0"/>
    <n v="2261.3000000000002"/>
    <n v="251.69"/>
    <n v="2009.61"/>
  </r>
  <r>
    <x v="2317"/>
    <x v="116"/>
    <x v="80"/>
    <n v="1455.96"/>
    <n v="0"/>
    <n v="0"/>
    <n v="1862.44"/>
    <n v="472.93"/>
    <n v="1389.51"/>
  </r>
  <r>
    <x v="2318"/>
    <x v="116"/>
    <x v="80"/>
    <n v="1455.96"/>
    <n v="0"/>
    <n v="0"/>
    <n v="2244.06"/>
    <n v="250.14"/>
    <n v="1993.92"/>
  </r>
  <r>
    <x v="2319"/>
    <x v="116"/>
    <x v="80"/>
    <n v="1455.96"/>
    <n v="0"/>
    <n v="0"/>
    <n v="2261.36"/>
    <n v="251.7"/>
    <n v="2009.66"/>
  </r>
  <r>
    <x v="2321"/>
    <x v="116"/>
    <x v="80"/>
    <n v="1455.96"/>
    <n v="0"/>
    <n v="0"/>
    <n v="2073.1999999999998"/>
    <n v="229.18"/>
    <n v="1844.02"/>
  </r>
  <r>
    <x v="2322"/>
    <x v="116"/>
    <x v="80"/>
    <n v="1455.96"/>
    <n v="0"/>
    <n v="0"/>
    <n v="2262.02"/>
    <n v="251.76"/>
    <n v="2010.26"/>
  </r>
  <r>
    <x v="2323"/>
    <x v="116"/>
    <x v="80"/>
    <n v="1455.96"/>
    <n v="0"/>
    <n v="0"/>
    <n v="2011.16"/>
    <n v="229.18"/>
    <n v="1781.98"/>
  </r>
  <r>
    <x v="2324"/>
    <x v="116"/>
    <x v="80"/>
    <n v="1455.96"/>
    <n v="0"/>
    <n v="0"/>
    <n v="2262.85"/>
    <n v="251.83"/>
    <n v="2011.02"/>
  </r>
  <r>
    <x v="2325"/>
    <x v="116"/>
    <x v="80"/>
    <n v="1455.96"/>
    <n v="0"/>
    <n v="0"/>
    <n v="2261.64"/>
    <n v="251.72"/>
    <n v="2009.92"/>
  </r>
  <r>
    <x v="2326"/>
    <x v="116"/>
    <x v="80"/>
    <n v="1455.96"/>
    <n v="0"/>
    <n v="0"/>
    <n v="2278.8200000000002"/>
    <n v="253.27"/>
    <n v="2025.55"/>
  </r>
  <r>
    <x v="2327"/>
    <x v="4"/>
    <x v="80"/>
    <n v="1455.96"/>
    <n v="0"/>
    <n v="0"/>
    <n v="2292.02"/>
    <n v="167.1"/>
    <n v="2124.92"/>
  </r>
  <r>
    <x v="2329"/>
    <x v="114"/>
    <x v="80"/>
    <n v="2060.16"/>
    <n v="0"/>
    <n v="0"/>
    <n v="2445.5700000000002"/>
    <n v="322.52999999999997"/>
    <n v="2123.04"/>
  </r>
  <r>
    <x v="2331"/>
    <x v="116"/>
    <x v="80"/>
    <n v="1455.96"/>
    <n v="0"/>
    <n v="0"/>
    <n v="2011.16"/>
    <n v="229.18"/>
    <n v="1781.98"/>
  </r>
  <r>
    <x v="1038"/>
    <x v="116"/>
    <x v="80"/>
    <n v="1455.96"/>
    <n v="0"/>
    <n v="0"/>
    <n v="2011.16"/>
    <n v="229.18"/>
    <n v="1781.98"/>
  </r>
  <r>
    <x v="2332"/>
    <x v="116"/>
    <x v="80"/>
    <n v="1455.96"/>
    <n v="0"/>
    <n v="0"/>
    <n v="1862.44"/>
    <n v="894.31"/>
    <n v="968.13"/>
  </r>
  <r>
    <x v="2333"/>
    <x v="116"/>
    <x v="80"/>
    <n v="1455.96"/>
    <n v="0"/>
    <n v="0"/>
    <n v="2267.2800000000002"/>
    <n v="252.23"/>
    <n v="2015.05"/>
  </r>
  <r>
    <x v="2334"/>
    <x v="116"/>
    <x v="80"/>
    <n v="1455.96"/>
    <n v="0"/>
    <n v="0"/>
    <n v="2269.3000000000002"/>
    <n v="252.41"/>
    <n v="2016.89"/>
  </r>
  <r>
    <x v="2335"/>
    <x v="116"/>
    <x v="80"/>
    <n v="1455.96"/>
    <n v="0"/>
    <n v="0"/>
    <n v="2011.16"/>
    <n v="229.18"/>
    <n v="1781.98"/>
  </r>
  <r>
    <x v="2336"/>
    <x v="16"/>
    <x v="80"/>
    <n v="2060.16"/>
    <n v="0"/>
    <n v="0"/>
    <n v="2445.66"/>
    <n v="248.64"/>
    <n v="2197.02"/>
  </r>
  <r>
    <x v="2337"/>
    <x v="114"/>
    <x v="80"/>
    <n v="2060.16"/>
    <n v="0"/>
    <n v="0"/>
    <n v="2445.5700000000002"/>
    <n v="344.32"/>
    <n v="2101.25"/>
  </r>
  <r>
    <x v="2339"/>
    <x v="114"/>
    <x v="80"/>
    <n v="2060.16"/>
    <n v="0"/>
    <n v="0"/>
    <n v="2679.9"/>
    <n v="2679.9"/>
    <n v="0"/>
  </r>
  <r>
    <x v="2341"/>
    <x v="116"/>
    <x v="80"/>
    <n v="1455.96"/>
    <n v="0"/>
    <n v="0"/>
    <n v="1949.23"/>
    <n v="379.55"/>
    <n v="1569.68"/>
  </r>
  <r>
    <x v="2342"/>
    <x v="116"/>
    <x v="80"/>
    <n v="1455.96"/>
    <n v="0"/>
    <n v="0"/>
    <n v="1946.96"/>
    <n v="519.42999999999995"/>
    <n v="1427.53"/>
  </r>
  <r>
    <x v="2343"/>
    <x v="116"/>
    <x v="80"/>
    <n v="1455.96"/>
    <n v="0"/>
    <n v="0"/>
    <n v="2197.2800000000002"/>
    <n v="229.18"/>
    <n v="1968.1"/>
  </r>
  <r>
    <x v="2347"/>
    <x v="116"/>
    <x v="80"/>
    <n v="1455.96"/>
    <n v="0"/>
    <n v="0"/>
    <n v="2011.16"/>
    <n v="229.18"/>
    <n v="1781.98"/>
  </r>
  <r>
    <x v="2519"/>
    <x v="18"/>
    <x v="80"/>
    <n v="3441.93"/>
    <n v="0"/>
    <n v="0"/>
    <n v="1558.57"/>
    <n v="119.09"/>
    <n v="1439.48"/>
  </r>
  <r>
    <x v="2520"/>
    <x v="18"/>
    <x v="80"/>
    <n v="3441.93"/>
    <n v="0"/>
    <n v="0"/>
    <n v="1558.57"/>
    <n v="119.09"/>
    <n v="1439.48"/>
  </r>
  <r>
    <x v="2521"/>
    <x v="0"/>
    <x v="80"/>
    <n v="3085"/>
    <n v="0"/>
    <n v="0"/>
    <n v="1470.36"/>
    <n v="111.15"/>
    <n v="1359.21"/>
  </r>
  <r>
    <x v="2522"/>
    <x v="3"/>
    <x v="80"/>
    <n v="2060.16"/>
    <n v="0"/>
    <n v="0"/>
    <n v="1034.7"/>
    <n v="77.599999999999994"/>
    <n v="957.1"/>
  </r>
  <r>
    <x v="2523"/>
    <x v="120"/>
    <x v="80"/>
    <n v="1558.22"/>
    <n v="0"/>
    <n v="0"/>
    <n v="654.45000000000005"/>
    <n v="49.08"/>
    <n v="605.37"/>
  </r>
  <r>
    <x v="2524"/>
    <x v="23"/>
    <x v="80"/>
    <n v="1455.96"/>
    <n v="0"/>
    <n v="0"/>
    <n v="749.28"/>
    <n v="54.33"/>
    <n v="694.95"/>
  </r>
  <r>
    <x v="2525"/>
    <x v="7"/>
    <x v="80"/>
    <n v="1455.96"/>
    <n v="0"/>
    <n v="0"/>
    <n v="749.28"/>
    <n v="54.33"/>
    <n v="694.95"/>
  </r>
  <r>
    <x v="2526"/>
    <x v="116"/>
    <x v="80"/>
    <n v="1455.96"/>
    <n v="0"/>
    <n v="0"/>
    <n v="804.46"/>
    <n v="54.33"/>
    <n v="750.13"/>
  </r>
  <r>
    <x v="2527"/>
    <x v="116"/>
    <x v="80"/>
    <n v="1455.96"/>
    <n v="0"/>
    <n v="0"/>
    <n v="804.46"/>
    <n v="54.33"/>
    <n v="750.13"/>
  </r>
  <r>
    <x v="2528"/>
    <x v="187"/>
    <x v="80"/>
    <n v="3900"/>
    <n v="0"/>
    <n v="0"/>
    <n v="2918.27"/>
    <n v="249.01"/>
    <n v="2669.26"/>
  </r>
  <r>
    <x v="2529"/>
    <x v="68"/>
    <x v="80"/>
    <n v="3372.01"/>
    <n v="0"/>
    <n v="0"/>
    <n v="2736.94"/>
    <n v="227.25"/>
    <n v="2509.69"/>
  </r>
  <r>
    <x v="2530"/>
    <x v="0"/>
    <x v="80"/>
    <n v="3085"/>
    <n v="0"/>
    <n v="0"/>
    <n v="2450.61"/>
    <n v="285.37"/>
    <n v="2165.2399999999998"/>
  </r>
  <r>
    <x v="2531"/>
    <x v="0"/>
    <x v="80"/>
    <n v="3085"/>
    <n v="0"/>
    <n v="0"/>
    <n v="2450.61"/>
    <n v="199.37"/>
    <n v="2251.2399999999998"/>
  </r>
  <r>
    <x v="2532"/>
    <x v="0"/>
    <x v="80"/>
    <n v="3085"/>
    <n v="0"/>
    <n v="0"/>
    <n v="2450.61"/>
    <n v="199.37"/>
    <n v="2251.2399999999998"/>
  </r>
  <r>
    <x v="497"/>
    <x v="0"/>
    <x v="80"/>
    <n v="3085"/>
    <n v="0"/>
    <n v="0"/>
    <n v="2450.61"/>
    <n v="199.37"/>
    <n v="2251.2399999999998"/>
  </r>
  <r>
    <x v="2533"/>
    <x v="16"/>
    <x v="80"/>
    <n v="2060.16"/>
    <n v="0"/>
    <n v="0"/>
    <n v="1630.38"/>
    <n v="125.55"/>
    <n v="1504.83"/>
  </r>
  <r>
    <x v="2534"/>
    <x v="3"/>
    <x v="80"/>
    <n v="2060.16"/>
    <n v="0"/>
    <n v="0"/>
    <n v="1630.38"/>
    <n v="125.55"/>
    <n v="1504.83"/>
  </r>
  <r>
    <x v="2535"/>
    <x v="114"/>
    <x v="80"/>
    <n v="2060.16"/>
    <n v="0"/>
    <n v="0"/>
    <n v="1630.38"/>
    <n v="207.96"/>
    <n v="1422.42"/>
  </r>
  <r>
    <x v="2536"/>
    <x v="5"/>
    <x v="80"/>
    <n v="1872.86"/>
    <n v="0"/>
    <n v="0"/>
    <n v="1593.4"/>
    <n v="197.13"/>
    <n v="1396.27"/>
  </r>
  <r>
    <x v="2537"/>
    <x v="5"/>
    <x v="80"/>
    <n v="1872.86"/>
    <n v="0"/>
    <n v="0"/>
    <n v="1436.84"/>
    <n v="1436.84"/>
    <n v="0"/>
  </r>
  <r>
    <x v="2538"/>
    <x v="23"/>
    <x v="80"/>
    <n v="1455.96"/>
    <n v="0"/>
    <n v="0"/>
    <n v="1248.8"/>
    <n v="148.79"/>
    <n v="1100.01"/>
  </r>
  <r>
    <x v="2539"/>
    <x v="116"/>
    <x v="80"/>
    <n v="1455.96"/>
    <n v="0"/>
    <n v="0"/>
    <n v="1340.77"/>
    <n v="148.79"/>
    <n v="1191.98"/>
  </r>
  <r>
    <x v="2540"/>
    <x v="32"/>
    <x v="80"/>
    <n v="3153.36"/>
    <n v="0"/>
    <n v="0"/>
    <n v="3973.23"/>
    <n v="505.42"/>
    <n v="3467.81"/>
  </r>
  <r>
    <x v="2541"/>
    <x v="0"/>
    <x v="80"/>
    <n v="3085"/>
    <n v="0"/>
    <n v="0"/>
    <n v="3308.31"/>
    <n v="498.72"/>
    <n v="2809.59"/>
  </r>
  <r>
    <x v="2542"/>
    <x v="16"/>
    <x v="80"/>
    <n v="2060.16"/>
    <n v="0"/>
    <n v="0"/>
    <n v="2201.0100000000002"/>
    <n v="176.91"/>
    <n v="2024.1"/>
  </r>
  <r>
    <x v="2543"/>
    <x v="116"/>
    <x v="80"/>
    <n v="1455.96"/>
    <n v="0"/>
    <n v="0"/>
    <n v="1865.88"/>
    <n v="204.14"/>
    <n v="1661.74"/>
  </r>
  <r>
    <x v="2544"/>
    <x v="116"/>
    <x v="80"/>
    <n v="1455.96"/>
    <n v="0"/>
    <n v="0"/>
    <n v="1865.88"/>
    <n v="204.14"/>
    <n v="1661.74"/>
  </r>
  <r>
    <x v="2545"/>
    <x v="116"/>
    <x v="80"/>
    <n v="1455.96"/>
    <n v="0"/>
    <n v="0"/>
    <n v="1810.04"/>
    <n v="204.14"/>
    <n v="1605.9"/>
  </r>
  <r>
    <x v="2470"/>
    <x v="116"/>
    <x v="80"/>
    <n v="1455.96"/>
    <n v="0"/>
    <n v="0"/>
    <n v="1202.8399999999999"/>
    <n v="1202.8399999999999"/>
    <n v="0"/>
  </r>
  <r>
    <x v="2471"/>
    <x v="116"/>
    <x v="80"/>
    <n v="1455.96"/>
    <n v="0"/>
    <n v="0"/>
    <n v="2011.16"/>
    <n v="141.82"/>
    <n v="1869.34"/>
  </r>
  <r>
    <x v="2472"/>
    <x v="16"/>
    <x v="80"/>
    <n v="2473.4299999999998"/>
    <n v="0"/>
    <n v="0"/>
    <n v="2597.1"/>
    <n v="212.55"/>
    <n v="2384.5500000000002"/>
  </r>
  <r>
    <x v="2473"/>
    <x v="3"/>
    <x v="80"/>
    <n v="2060.16"/>
    <n v="0"/>
    <n v="0"/>
    <n v="2586.77"/>
    <n v="211.62"/>
    <n v="2375.15"/>
  </r>
  <r>
    <x v="2474"/>
    <x v="7"/>
    <x v="80"/>
    <n v="1455.96"/>
    <n v="0"/>
    <n v="0"/>
    <n v="1086.7"/>
    <n v="81.5"/>
    <n v="1005.2"/>
  </r>
  <r>
    <x v="2475"/>
    <x v="116"/>
    <x v="80"/>
    <n v="1455.96"/>
    <n v="0"/>
    <n v="0"/>
    <n v="2073.1999999999998"/>
    <n v="141.82"/>
    <n v="1931.38"/>
  </r>
  <r>
    <x v="2476"/>
    <x v="30"/>
    <x v="80"/>
    <n v="2512.5"/>
    <n v="0"/>
    <n v="0"/>
    <n v="2920.53"/>
    <n v="249.28"/>
    <n v="2671.25"/>
  </r>
  <r>
    <x v="2477"/>
    <x v="0"/>
    <x v="80"/>
    <n v="3085"/>
    <n v="0"/>
    <n v="0"/>
    <n v="3675.9"/>
    <n v="425.14"/>
    <n v="3250.76"/>
  </r>
  <r>
    <x v="2478"/>
    <x v="16"/>
    <x v="80"/>
    <n v="2060.16"/>
    <n v="0"/>
    <n v="0"/>
    <n v="2163.17"/>
    <n v="173.5"/>
    <n v="1989.67"/>
  </r>
  <r>
    <x v="2479"/>
    <x v="116"/>
    <x v="80"/>
    <n v="1455.96"/>
    <n v="0"/>
    <n v="0"/>
    <n v="2073.1999999999998"/>
    <n v="141.82"/>
    <n v="1931.38"/>
  </r>
  <r>
    <x v="2480"/>
    <x v="116"/>
    <x v="80"/>
    <n v="1455.96"/>
    <n v="0"/>
    <n v="0"/>
    <n v="2011.16"/>
    <n v="141.82"/>
    <n v="1869.34"/>
  </r>
  <r>
    <x v="2481"/>
    <x v="116"/>
    <x v="80"/>
    <n v="1455.96"/>
    <n v="0"/>
    <n v="0"/>
    <n v="1633"/>
    <n v="1633"/>
    <n v="0"/>
  </r>
  <r>
    <x v="2482"/>
    <x v="116"/>
    <x v="80"/>
    <n v="1455.96"/>
    <n v="0"/>
    <n v="0"/>
    <n v="2011.16"/>
    <n v="141.82"/>
    <n v="1869.34"/>
  </r>
  <r>
    <x v="2483"/>
    <x v="116"/>
    <x v="80"/>
    <n v="1455.96"/>
    <n v="154.52000000000001"/>
    <n v="144.86000000000001"/>
    <n v="1512.97"/>
    <n v="1512.97"/>
    <n v="0"/>
  </r>
  <r>
    <x v="2484"/>
    <x v="116"/>
    <x v="80"/>
    <n v="1455.96"/>
    <n v="0"/>
    <n v="0"/>
    <n v="2171.37"/>
    <n v="243.6"/>
    <n v="1927.77"/>
  </r>
  <r>
    <x v="1651"/>
    <x v="3"/>
    <x v="80"/>
    <n v="2060.16"/>
    <n v="0"/>
    <n v="0"/>
    <n v="2586.77"/>
    <n v="211.62"/>
    <n v="2375.15"/>
  </r>
  <r>
    <x v="2485"/>
    <x v="116"/>
    <x v="80"/>
    <n v="1455.96"/>
    <n v="0"/>
    <n v="0"/>
    <n v="2011.16"/>
    <n v="229.18"/>
    <n v="1781.98"/>
  </r>
  <r>
    <x v="2486"/>
    <x v="116"/>
    <x v="80"/>
    <n v="1455.96"/>
    <n v="0"/>
    <n v="0"/>
    <n v="2233.69"/>
    <n v="249.21"/>
    <n v="1984.48"/>
  </r>
  <r>
    <x v="2487"/>
    <x v="3"/>
    <x v="80"/>
    <n v="2060.16"/>
    <n v="0"/>
    <n v="0"/>
    <n v="2839"/>
    <n v="351.29"/>
    <n v="2487.71"/>
  </r>
  <r>
    <x v="2488"/>
    <x v="68"/>
    <x v="80"/>
    <n v="3372.01"/>
    <n v="0"/>
    <n v="0"/>
    <n v="4105.41"/>
    <n v="543.22"/>
    <n v="3562.19"/>
  </r>
  <r>
    <x v="2489"/>
    <x v="3"/>
    <x v="80"/>
    <n v="2060.16"/>
    <n v="0"/>
    <n v="0"/>
    <n v="2586.77"/>
    <n v="323.42"/>
    <n v="2263.35"/>
  </r>
  <r>
    <x v="2490"/>
    <x v="3"/>
    <x v="80"/>
    <n v="2060.16"/>
    <n v="0"/>
    <n v="0"/>
    <n v="2483.7600000000002"/>
    <n v="325.39999999999998"/>
    <n v="2158.36"/>
  </r>
  <r>
    <x v="2491"/>
    <x v="23"/>
    <x v="80"/>
    <n v="1455.96"/>
    <n v="0"/>
    <n v="0"/>
    <n v="2021.25"/>
    <n v="160.72999999999999"/>
    <n v="1860.52"/>
  </r>
  <r>
    <x v="2492"/>
    <x v="23"/>
    <x v="80"/>
    <n v="1455.96"/>
    <n v="0"/>
    <n v="0"/>
    <n v="1811.16"/>
    <n v="229.18"/>
    <n v="1581.98"/>
  </r>
  <r>
    <x v="2493"/>
    <x v="73"/>
    <x v="80"/>
    <n v="1978.76"/>
    <n v="0"/>
    <n v="0"/>
    <n v="2360.1"/>
    <n v="191.22"/>
    <n v="2168.88"/>
  </r>
  <r>
    <x v="2494"/>
    <x v="116"/>
    <x v="80"/>
    <n v="1455.96"/>
    <n v="0"/>
    <n v="0"/>
    <n v="2390.86"/>
    <n v="263.35000000000002"/>
    <n v="2127.5100000000002"/>
  </r>
  <r>
    <x v="2495"/>
    <x v="116"/>
    <x v="80"/>
    <n v="1455.96"/>
    <n v="0"/>
    <n v="0"/>
    <n v="2261.08"/>
    <n v="251.67"/>
    <n v="2009.41"/>
  </r>
  <r>
    <x v="2496"/>
    <x v="19"/>
    <x v="80"/>
    <n v="4445.47"/>
    <n v="0"/>
    <n v="0"/>
    <n v="4950.1400000000003"/>
    <n v="835.76"/>
    <n v="4114.38"/>
  </r>
  <r>
    <x v="2497"/>
    <x v="36"/>
    <x v="80"/>
    <n v="2964.68"/>
    <n v="0"/>
    <n v="0"/>
    <n v="3306.01"/>
    <n v="328.73"/>
    <n v="2977.28"/>
  </r>
  <r>
    <x v="2498"/>
    <x v="0"/>
    <x v="80"/>
    <n v="3085"/>
    <n v="0"/>
    <n v="0"/>
    <n v="3367.4"/>
    <n v="455.45"/>
    <n v="2911.95"/>
  </r>
  <r>
    <x v="2499"/>
    <x v="0"/>
    <x v="80"/>
    <n v="3085"/>
    <n v="0"/>
    <n v="0"/>
    <n v="1346.96"/>
    <n v="1346.96"/>
    <n v="0"/>
  </r>
  <r>
    <x v="2500"/>
    <x v="188"/>
    <x v="80"/>
    <n v="2052.19"/>
    <n v="0"/>
    <n v="0"/>
    <n v="2975.68"/>
    <n v="379.03"/>
    <n v="2596.65"/>
  </r>
  <r>
    <x v="2502"/>
    <x v="3"/>
    <x v="80"/>
    <n v="2060.16"/>
    <n v="0"/>
    <n v="0"/>
    <n v="2623.44"/>
    <n v="817.64"/>
    <n v="1805.8"/>
  </r>
  <r>
    <x v="2503"/>
    <x v="3"/>
    <x v="80"/>
    <n v="2060.16"/>
    <n v="0"/>
    <n v="0"/>
    <n v="2445.5700000000002"/>
    <n v="198.92"/>
    <n v="2246.65"/>
  </r>
  <r>
    <x v="1994"/>
    <x v="30"/>
    <x v="80"/>
    <n v="2512.5"/>
    <n v="0"/>
    <n v="0"/>
    <n v="2920.53"/>
    <n v="249.28"/>
    <n v="2671.25"/>
  </r>
  <r>
    <x v="2504"/>
    <x v="116"/>
    <x v="80"/>
    <n v="1455.96"/>
    <n v="0"/>
    <n v="0"/>
    <n v="2073.1999999999998"/>
    <n v="229.18"/>
    <n v="1844.02"/>
  </r>
  <r>
    <x v="2505"/>
    <x v="116"/>
    <x v="80"/>
    <n v="1455.96"/>
    <n v="0"/>
    <n v="0"/>
    <n v="2011.16"/>
    <n v="229.18"/>
    <n v="1781.98"/>
  </r>
  <r>
    <x v="2506"/>
    <x v="116"/>
    <x v="80"/>
    <n v="1455.96"/>
    <n v="0"/>
    <n v="0"/>
    <n v="2011.16"/>
    <n v="229.18"/>
    <n v="1781.98"/>
  </r>
  <r>
    <x v="2507"/>
    <x v="7"/>
    <x v="80"/>
    <n v="1455.96"/>
    <n v="0"/>
    <n v="0"/>
    <n v="1738.36"/>
    <n v="447.93"/>
    <n v="1290.43"/>
  </r>
  <r>
    <x v="2508"/>
    <x v="4"/>
    <x v="80"/>
    <n v="1455.96"/>
    <n v="0"/>
    <n v="0"/>
    <n v="2011.16"/>
    <n v="141.82"/>
    <n v="1869.34"/>
  </r>
  <r>
    <x v="2396"/>
    <x v="23"/>
    <x v="80"/>
    <n v="1455.96"/>
    <n v="0"/>
    <n v="0"/>
    <n v="1811.16"/>
    <n v="229.18"/>
    <n v="1581.98"/>
  </r>
  <r>
    <x v="2398"/>
    <x v="0"/>
    <x v="80"/>
    <n v="3085"/>
    <n v="0"/>
    <n v="0"/>
    <n v="3367.4"/>
    <n v="343.65"/>
    <n v="3023.75"/>
  </r>
  <r>
    <x v="2400"/>
    <x v="116"/>
    <x v="80"/>
    <n v="1455.96"/>
    <n v="0"/>
    <n v="0"/>
    <n v="1738.36"/>
    <n v="1738.36"/>
    <n v="0"/>
  </r>
  <r>
    <x v="2401"/>
    <x v="168"/>
    <x v="80"/>
    <n v="2060.16"/>
    <n v="0"/>
    <n v="0"/>
    <n v="2163.17"/>
    <n v="173.5"/>
    <n v="1989.67"/>
  </r>
  <r>
    <x v="2402"/>
    <x v="116"/>
    <x v="80"/>
    <n v="1455.96"/>
    <n v="0"/>
    <n v="0"/>
    <n v="2073.1999999999998"/>
    <n v="141.82"/>
    <n v="1931.38"/>
  </r>
  <r>
    <x v="2403"/>
    <x v="3"/>
    <x v="80"/>
    <n v="2060.16"/>
    <n v="0"/>
    <n v="0"/>
    <n v="2964.29"/>
    <n v="366.33"/>
    <n v="2597.96"/>
  </r>
  <r>
    <x v="2404"/>
    <x v="3"/>
    <x v="80"/>
    <n v="2060.16"/>
    <n v="0"/>
    <n v="0"/>
    <n v="2342.56"/>
    <n v="402.82"/>
    <n v="1939.74"/>
  </r>
  <r>
    <x v="2405"/>
    <x v="3"/>
    <x v="80"/>
    <n v="2060.16"/>
    <n v="0"/>
    <n v="0"/>
    <n v="2472.4"/>
    <n v="201.33"/>
    <n v="2271.0700000000002"/>
  </r>
  <r>
    <x v="2406"/>
    <x v="3"/>
    <x v="80"/>
    <n v="2518.38"/>
    <n v="0"/>
    <n v="0"/>
    <n v="2926.7"/>
    <n v="250.02"/>
    <n v="2676.68"/>
  </r>
  <r>
    <x v="2407"/>
    <x v="0"/>
    <x v="80"/>
    <n v="3085"/>
    <n v="0"/>
    <n v="0"/>
    <n v="3734.08"/>
    <n v="440.85"/>
    <n v="3293.23"/>
  </r>
  <r>
    <x v="2408"/>
    <x v="23"/>
    <x v="80"/>
    <n v="1455.96"/>
    <n v="0"/>
    <n v="0"/>
    <n v="1811.16"/>
    <n v="141.82"/>
    <n v="1669.34"/>
  </r>
  <r>
    <x v="2410"/>
    <x v="3"/>
    <x v="80"/>
    <n v="2060.16"/>
    <n v="0"/>
    <n v="0"/>
    <n v="2909.89"/>
    <n v="273"/>
    <n v="2636.89"/>
  </r>
  <r>
    <x v="2411"/>
    <x v="81"/>
    <x v="80"/>
    <n v="2473.4299999999998"/>
    <n v="0"/>
    <n v="0"/>
    <n v="2597.1"/>
    <n v="212.55"/>
    <n v="2384.5500000000002"/>
  </r>
  <r>
    <x v="2412"/>
    <x v="3"/>
    <x v="80"/>
    <n v="2060.16"/>
    <n v="0"/>
    <n v="0"/>
    <n v="2586.77"/>
    <n v="323.42"/>
    <n v="2263.35"/>
  </r>
  <r>
    <x v="2413"/>
    <x v="23"/>
    <x v="80"/>
    <n v="1455.96"/>
    <n v="0"/>
    <n v="0"/>
    <n v="1811.16"/>
    <n v="229.18"/>
    <n v="1581.98"/>
  </r>
  <r>
    <x v="2414"/>
    <x v="116"/>
    <x v="80"/>
    <n v="1455.96"/>
    <n v="0"/>
    <n v="0"/>
    <n v="2011.16"/>
    <n v="229.18"/>
    <n v="1781.98"/>
  </r>
  <r>
    <x v="2415"/>
    <x v="3"/>
    <x v="80"/>
    <n v="2060.16"/>
    <n v="0"/>
    <n v="0"/>
    <n v="2171.27"/>
    <n v="174.23"/>
    <n v="1997.04"/>
  </r>
  <r>
    <x v="2416"/>
    <x v="3"/>
    <x v="80"/>
    <n v="2060.16"/>
    <n v="0"/>
    <n v="0"/>
    <n v="2586.77"/>
    <n v="323.42"/>
    <n v="2263.35"/>
  </r>
  <r>
    <x v="2419"/>
    <x v="23"/>
    <x v="80"/>
    <n v="1455.96"/>
    <n v="386.31"/>
    <n v="289.73"/>
    <n v="1336.19"/>
    <n v="1336.19"/>
    <n v="0"/>
  </r>
  <r>
    <x v="2420"/>
    <x v="3"/>
    <x v="80"/>
    <n v="2060.16"/>
    <n v="0"/>
    <n v="0"/>
    <n v="2586.77"/>
    <n v="323.42"/>
    <n v="2263.35"/>
  </r>
  <r>
    <x v="2421"/>
    <x v="3"/>
    <x v="80"/>
    <n v="2060.16"/>
    <n v="0"/>
    <n v="0"/>
    <n v="2586.77"/>
    <n v="211.62"/>
    <n v="2375.15"/>
  </r>
  <r>
    <x v="2422"/>
    <x v="116"/>
    <x v="80"/>
    <n v="1455.96"/>
    <n v="0"/>
    <n v="0"/>
    <n v="1986.52"/>
    <n v="1158.8"/>
    <n v="827.72"/>
  </r>
  <r>
    <x v="2423"/>
    <x v="120"/>
    <x v="80"/>
    <n v="1558.22"/>
    <n v="0"/>
    <n v="0"/>
    <n v="1908.6"/>
    <n v="244.08"/>
    <n v="1664.52"/>
  </r>
  <r>
    <x v="2424"/>
    <x v="4"/>
    <x v="80"/>
    <n v="1455.96"/>
    <n v="0"/>
    <n v="0"/>
    <n v="2083.2800000000002"/>
    <n v="260.67"/>
    <n v="1822.61"/>
  </r>
  <r>
    <x v="2427"/>
    <x v="0"/>
    <x v="80"/>
    <n v="3771.03"/>
    <n v="0"/>
    <n v="0"/>
    <n v="4700.6099999999997"/>
    <n v="917.51"/>
    <n v="3783.1"/>
  </r>
  <r>
    <x v="2428"/>
    <x v="23"/>
    <x v="80"/>
    <n v="1455.96"/>
    <n v="0"/>
    <n v="0"/>
    <n v="2048.85"/>
    <n v="163.21"/>
    <n v="1885.64"/>
  </r>
  <r>
    <x v="2429"/>
    <x v="5"/>
    <x v="80"/>
    <n v="1872.86"/>
    <n v="0"/>
    <n v="0"/>
    <n v="2390.1"/>
    <n v="306.29000000000002"/>
    <n v="2083.81"/>
  </r>
  <r>
    <x v="2430"/>
    <x v="116"/>
    <x v="80"/>
    <n v="1455.96"/>
    <n v="0"/>
    <n v="0"/>
    <n v="2011.16"/>
    <n v="254.18"/>
    <n v="1756.98"/>
  </r>
  <r>
    <x v="2431"/>
    <x v="116"/>
    <x v="80"/>
    <n v="1455.96"/>
    <n v="0"/>
    <n v="0"/>
    <n v="2011.16"/>
    <n v="259.18"/>
    <n v="1751.98"/>
  </r>
  <r>
    <x v="700"/>
    <x v="23"/>
    <x v="80"/>
    <n v="1455.96"/>
    <n v="0"/>
    <n v="0"/>
    <n v="1826.12"/>
    <n v="230.53"/>
    <n v="1595.59"/>
  </r>
  <r>
    <x v="2433"/>
    <x v="23"/>
    <x v="80"/>
    <n v="1455.96"/>
    <n v="0"/>
    <n v="0"/>
    <n v="2017.88"/>
    <n v="247.78"/>
    <n v="1770.1"/>
  </r>
  <r>
    <x v="2434"/>
    <x v="187"/>
    <x v="80"/>
    <n v="3900"/>
    <n v="0"/>
    <n v="0"/>
    <n v="4377.3999999999996"/>
    <n v="755.71"/>
    <n v="3621.69"/>
  </r>
  <r>
    <x v="2435"/>
    <x v="187"/>
    <x v="80"/>
    <n v="3900"/>
    <n v="0"/>
    <n v="0"/>
    <n v="5177.3999999999996"/>
    <n v="918.71"/>
    <n v="4258.6899999999996"/>
  </r>
  <r>
    <x v="2436"/>
    <x v="0"/>
    <x v="80"/>
    <n v="3085"/>
    <n v="0"/>
    <n v="0"/>
    <n v="3675.9"/>
    <n v="425.14"/>
    <n v="3250.76"/>
  </r>
  <r>
    <x v="2437"/>
    <x v="3"/>
    <x v="80"/>
    <n v="2060.16"/>
    <n v="0"/>
    <n v="0"/>
    <n v="2934.43"/>
    <n v="250.95"/>
    <n v="2683.48"/>
  </r>
  <r>
    <x v="2440"/>
    <x v="116"/>
    <x v="80"/>
    <n v="1455.96"/>
    <n v="0"/>
    <n v="0"/>
    <n v="1986.52"/>
    <n v="588.05999999999995"/>
    <n v="1398.46"/>
  </r>
  <r>
    <x v="2441"/>
    <x v="116"/>
    <x v="80"/>
    <n v="1455.96"/>
    <n v="0"/>
    <n v="0"/>
    <n v="2011.16"/>
    <n v="229.18"/>
    <n v="1781.98"/>
  </r>
  <r>
    <x v="2442"/>
    <x v="116"/>
    <x v="80"/>
    <n v="1455.96"/>
    <n v="0"/>
    <n v="0"/>
    <n v="2245.04"/>
    <n v="250.23"/>
    <n v="1994.81"/>
  </r>
  <r>
    <x v="2443"/>
    <x v="111"/>
    <x v="80"/>
    <n v="3534"/>
    <n v="0"/>
    <n v="0"/>
    <n v="3993.1"/>
    <n v="510.37"/>
    <n v="3482.73"/>
  </r>
  <r>
    <x v="2444"/>
    <x v="111"/>
    <x v="80"/>
    <n v="3534"/>
    <n v="0"/>
    <n v="0"/>
    <n v="3993.1"/>
    <n v="510.79"/>
    <n v="3482.31"/>
  </r>
  <r>
    <x v="2445"/>
    <x v="111"/>
    <x v="80"/>
    <n v="3534"/>
    <n v="0"/>
    <n v="0"/>
    <n v="3993.1"/>
    <n v="510.79"/>
    <n v="3482.31"/>
  </r>
  <r>
    <x v="2446"/>
    <x v="111"/>
    <x v="80"/>
    <n v="3534"/>
    <n v="0"/>
    <n v="0"/>
    <n v="3993.1"/>
    <n v="453.5"/>
    <n v="3539.6"/>
  </r>
  <r>
    <x v="2447"/>
    <x v="188"/>
    <x v="80"/>
    <n v="2052.19"/>
    <n v="0"/>
    <n v="0"/>
    <n v="3434.84"/>
    <n v="360.05"/>
    <n v="3074.79"/>
  </r>
  <r>
    <x v="2448"/>
    <x v="188"/>
    <x v="80"/>
    <n v="2052.19"/>
    <n v="0"/>
    <n v="0"/>
    <n v="2975.68"/>
    <n v="390.4"/>
    <n v="2585.2800000000002"/>
  </r>
  <r>
    <x v="2449"/>
    <x v="24"/>
    <x v="80"/>
    <n v="2190"/>
    <n v="0"/>
    <n v="0"/>
    <n v="2581.9"/>
    <n v="211.19"/>
    <n v="2370.71"/>
  </r>
  <r>
    <x v="2450"/>
    <x v="24"/>
    <x v="80"/>
    <n v="2190"/>
    <n v="0"/>
    <n v="0"/>
    <n v="2927.57"/>
    <n v="250.12"/>
    <n v="2677.45"/>
  </r>
  <r>
    <x v="2451"/>
    <x v="24"/>
    <x v="80"/>
    <n v="2190"/>
    <n v="0"/>
    <n v="0"/>
    <n v="2581.9"/>
    <n v="340.19"/>
    <n v="2241.71"/>
  </r>
  <r>
    <x v="195"/>
    <x v="24"/>
    <x v="80"/>
    <n v="2190"/>
    <n v="0"/>
    <n v="0"/>
    <n v="2581.9"/>
    <n v="340.19"/>
    <n v="2241.71"/>
  </r>
  <r>
    <x v="2452"/>
    <x v="23"/>
    <x v="80"/>
    <n v="1455.96"/>
    <n v="0"/>
    <n v="0"/>
    <n v="1997.28"/>
    <n v="254.18"/>
    <n v="1743.1"/>
  </r>
  <r>
    <x v="2453"/>
    <x v="23"/>
    <x v="80"/>
    <n v="1455.96"/>
    <n v="603.72"/>
    <n v="452.79"/>
    <n v="2807.3"/>
    <n v="2807.3"/>
    <n v="0"/>
  </r>
  <r>
    <x v="2454"/>
    <x v="23"/>
    <x v="80"/>
    <n v="1455.96"/>
    <n v="0"/>
    <n v="0"/>
    <n v="1811.16"/>
    <n v="229.18"/>
    <n v="1581.98"/>
  </r>
  <r>
    <x v="104"/>
    <x v="23"/>
    <x v="80"/>
    <n v="1455.96"/>
    <n v="603.72"/>
    <n v="452.79"/>
    <n v="2963.26"/>
    <n v="2963.26"/>
    <n v="0"/>
  </r>
  <r>
    <x v="2455"/>
    <x v="23"/>
    <x v="80"/>
    <n v="1455.96"/>
    <n v="0"/>
    <n v="0"/>
    <n v="1811.16"/>
    <n v="229.18"/>
    <n v="1581.98"/>
  </r>
  <r>
    <x v="2457"/>
    <x v="111"/>
    <x v="80"/>
    <n v="3534"/>
    <n v="0"/>
    <n v="0"/>
    <n v="3993.1"/>
    <n v="510.79"/>
    <n v="3482.31"/>
  </r>
  <r>
    <x v="2459"/>
    <x v="188"/>
    <x v="80"/>
    <n v="2052.19"/>
    <n v="0"/>
    <n v="0"/>
    <n v="3385.14"/>
    <n v="470.24"/>
    <n v="2914.9"/>
  </r>
  <r>
    <x v="150"/>
    <x v="24"/>
    <x v="80"/>
    <n v="2190"/>
    <n v="0"/>
    <n v="0"/>
    <n v="2911.35"/>
    <n v="248.18"/>
    <n v="2663.17"/>
  </r>
  <r>
    <x v="2460"/>
    <x v="24"/>
    <x v="80"/>
    <n v="2190"/>
    <n v="0"/>
    <n v="0"/>
    <n v="2601.4"/>
    <n v="212.94"/>
    <n v="2388.46"/>
  </r>
  <r>
    <x v="2461"/>
    <x v="24"/>
    <x v="80"/>
    <n v="2190"/>
    <n v="0"/>
    <n v="0"/>
    <n v="2581.9"/>
    <n v="331.59"/>
    <n v="2250.31"/>
  </r>
  <r>
    <x v="246"/>
    <x v="24"/>
    <x v="80"/>
    <n v="2190"/>
    <n v="0"/>
    <n v="0"/>
    <n v="2581.9"/>
    <n v="211.19"/>
    <n v="2370.71"/>
  </r>
  <r>
    <x v="2463"/>
    <x v="23"/>
    <x v="80"/>
    <n v="1455.96"/>
    <n v="0"/>
    <n v="0"/>
    <n v="1873.2"/>
    <n v="229.18"/>
    <n v="1644.02"/>
  </r>
  <r>
    <x v="239"/>
    <x v="23"/>
    <x v="80"/>
    <n v="1455.96"/>
    <n v="0"/>
    <n v="0"/>
    <n v="1738.36"/>
    <n v="904.79"/>
    <n v="833.57"/>
  </r>
  <r>
    <x v="2464"/>
    <x v="23"/>
    <x v="80"/>
    <n v="1455.96"/>
    <n v="428.41"/>
    <n v="321.31"/>
    <n v="1784.39"/>
    <n v="1784.39"/>
    <n v="0"/>
  </r>
  <r>
    <x v="2348"/>
    <x v="4"/>
    <x v="80"/>
    <n v="1455.96"/>
    <n v="0"/>
    <n v="0"/>
    <n v="2073.1999999999998"/>
    <n v="254.18"/>
    <n v="1819.02"/>
  </r>
  <r>
    <x v="2349"/>
    <x v="116"/>
    <x v="80"/>
    <n v="1455.96"/>
    <n v="0"/>
    <n v="0"/>
    <n v="2259.56"/>
    <n v="251.54"/>
    <n v="2008.02"/>
  </r>
  <r>
    <x v="2354"/>
    <x v="120"/>
    <x v="80"/>
    <n v="1558.22"/>
    <n v="0"/>
    <n v="0"/>
    <n v="1698.17"/>
    <n v="126.07"/>
    <n v="1572.1"/>
  </r>
  <r>
    <x v="2355"/>
    <x v="124"/>
    <x v="80"/>
    <n v="1455.96"/>
    <n v="0"/>
    <n v="0"/>
    <n v="507.27"/>
    <n v="507.27"/>
    <n v="0"/>
  </r>
  <r>
    <x v="2356"/>
    <x v="116"/>
    <x v="80"/>
    <n v="1455.96"/>
    <n v="0"/>
    <n v="0"/>
    <n v="1948.38"/>
    <n v="379.48"/>
    <n v="1568.9"/>
  </r>
  <r>
    <x v="2357"/>
    <x v="168"/>
    <x v="80"/>
    <n v="2060.16"/>
    <n v="0"/>
    <n v="0"/>
    <n v="2163.17"/>
    <n v="173.5"/>
    <n v="1989.67"/>
  </r>
  <r>
    <x v="2358"/>
    <x v="3"/>
    <x v="80"/>
    <n v="2060.16"/>
    <n v="0"/>
    <n v="0"/>
    <n v="2938.22"/>
    <n v="251.4"/>
    <n v="2686.82"/>
  </r>
  <r>
    <x v="2359"/>
    <x v="116"/>
    <x v="80"/>
    <n v="1455.96"/>
    <n v="0"/>
    <n v="0"/>
    <n v="2287.58"/>
    <n v="254.06"/>
    <n v="2033.52"/>
  </r>
  <r>
    <x v="2363"/>
    <x v="4"/>
    <x v="80"/>
    <n v="1455.96"/>
    <n v="0"/>
    <n v="0"/>
    <n v="2073.1999999999998"/>
    <n v="166.82"/>
    <n v="1906.38"/>
  </r>
  <r>
    <x v="2364"/>
    <x v="0"/>
    <x v="80"/>
    <n v="3085"/>
    <n v="0"/>
    <n v="0"/>
    <n v="3675.9"/>
    <n v="378.02"/>
    <n v="3297.88"/>
  </r>
  <r>
    <x v="2365"/>
    <x v="116"/>
    <x v="80"/>
    <n v="1455.96"/>
    <n v="0"/>
    <n v="0"/>
    <n v="1834.4"/>
    <n v="509.3"/>
    <n v="1325.1"/>
  </r>
  <r>
    <x v="2368"/>
    <x v="116"/>
    <x v="80"/>
    <n v="1455.96"/>
    <n v="0"/>
    <n v="0"/>
    <n v="0"/>
    <n v="0"/>
    <n v="0"/>
  </r>
  <r>
    <x v="2370"/>
    <x v="116"/>
    <x v="80"/>
    <n v="1455.96"/>
    <n v="0"/>
    <n v="0"/>
    <n v="2144.37"/>
    <n v="241.17"/>
    <n v="1903.2"/>
  </r>
  <r>
    <x v="2372"/>
    <x v="116"/>
    <x v="80"/>
    <n v="1455.96"/>
    <n v="0"/>
    <n v="0"/>
    <n v="2213.84"/>
    <n v="247.42"/>
    <n v="1966.42"/>
  </r>
  <r>
    <x v="2373"/>
    <x v="116"/>
    <x v="80"/>
    <n v="1455.96"/>
    <n v="0"/>
    <n v="0"/>
    <n v="1946.21"/>
    <n v="605.65"/>
    <n v="1340.56"/>
  </r>
  <r>
    <x v="2374"/>
    <x v="116"/>
    <x v="80"/>
    <n v="1455.96"/>
    <n v="0"/>
    <n v="0"/>
    <n v="2011.16"/>
    <n v="229.18"/>
    <n v="1781.98"/>
  </r>
  <r>
    <x v="2375"/>
    <x v="3"/>
    <x v="80"/>
    <n v="2060.16"/>
    <n v="0"/>
    <n v="0"/>
    <n v="2586.77"/>
    <n v="211.62"/>
    <n v="2375.15"/>
  </r>
  <r>
    <x v="2376"/>
    <x v="0"/>
    <x v="80"/>
    <n v="3085"/>
    <n v="0"/>
    <n v="0"/>
    <n v="3675.9"/>
    <n v="433.34"/>
    <n v="3242.56"/>
  </r>
  <r>
    <x v="2379"/>
    <x v="116"/>
    <x v="80"/>
    <n v="1455.96"/>
    <n v="0"/>
    <n v="0"/>
    <n v="2265.11"/>
    <n v="252.03"/>
    <n v="2013.08"/>
  </r>
  <r>
    <x v="2380"/>
    <x v="116"/>
    <x v="80"/>
    <n v="1455.96"/>
    <n v="0"/>
    <n v="0"/>
    <n v="2011.16"/>
    <n v="254.18"/>
    <n v="1756.98"/>
  </r>
  <r>
    <x v="2381"/>
    <x v="116"/>
    <x v="80"/>
    <n v="1455.96"/>
    <n v="0"/>
    <n v="0"/>
    <n v="2228.75"/>
    <n v="248.76"/>
    <n v="1979.99"/>
  </r>
  <r>
    <x v="2382"/>
    <x v="4"/>
    <x v="80"/>
    <n v="1455.96"/>
    <n v="0"/>
    <n v="0"/>
    <n v="2030.07"/>
    <n v="143.52000000000001"/>
    <n v="1886.55"/>
  </r>
  <r>
    <x v="2384"/>
    <x v="116"/>
    <x v="80"/>
    <n v="1455.96"/>
    <n v="0"/>
    <n v="0"/>
    <n v="2011.16"/>
    <n v="229.18"/>
    <n v="1781.98"/>
  </r>
  <r>
    <x v="2385"/>
    <x v="116"/>
    <x v="80"/>
    <n v="1455.96"/>
    <n v="0"/>
    <n v="0"/>
    <n v="2286.85"/>
    <n v="253.99"/>
    <n v="2032.86"/>
  </r>
  <r>
    <x v="2386"/>
    <x v="116"/>
    <x v="80"/>
    <n v="1455.96"/>
    <n v="0"/>
    <n v="0"/>
    <n v="1944.9"/>
    <n v="605.53"/>
    <n v="1339.37"/>
  </r>
  <r>
    <x v="1049"/>
    <x v="116"/>
    <x v="80"/>
    <n v="1455.96"/>
    <n v="0"/>
    <n v="0"/>
    <n v="2011.16"/>
    <n v="229.18"/>
    <n v="1781.98"/>
  </r>
  <r>
    <x v="2387"/>
    <x v="3"/>
    <x v="80"/>
    <n v="2060.16"/>
    <n v="0"/>
    <n v="0"/>
    <n v="2483.7600000000002"/>
    <n v="428.37"/>
    <n v="2055.39"/>
  </r>
  <r>
    <x v="2388"/>
    <x v="3"/>
    <x v="80"/>
    <n v="2060.16"/>
    <n v="0"/>
    <n v="0"/>
    <n v="2586.77"/>
    <n v="211.62"/>
    <n v="2375.15"/>
  </r>
  <r>
    <x v="2389"/>
    <x v="3"/>
    <x v="80"/>
    <n v="2060.16"/>
    <n v="0"/>
    <n v="0"/>
    <n v="2586.77"/>
    <n v="323.42"/>
    <n v="2263.35"/>
  </r>
  <r>
    <x v="2390"/>
    <x v="3"/>
    <x v="80"/>
    <n v="2060.16"/>
    <n v="0"/>
    <n v="0"/>
    <n v="2476.77"/>
    <n v="338.52"/>
    <n v="2138.25"/>
  </r>
  <r>
    <x v="2391"/>
    <x v="59"/>
    <x v="80"/>
    <n v="8553.9699999999993"/>
    <n v="0"/>
    <n v="0"/>
    <n v="9092.99"/>
    <n v="2263.48"/>
    <n v="6829.51"/>
  </r>
  <r>
    <x v="2392"/>
    <x v="3"/>
    <x v="80"/>
    <n v="2060.16"/>
    <n v="0"/>
    <n v="0"/>
    <n v="2586.77"/>
    <n v="211.62"/>
    <n v="2375.15"/>
  </r>
  <r>
    <x v="2393"/>
    <x v="3"/>
    <x v="80"/>
    <n v="2060.16"/>
    <n v="0"/>
    <n v="0"/>
    <n v="2445.5700000000002"/>
    <n v="310.72000000000003"/>
    <n v="2134.85"/>
  </r>
  <r>
    <x v="2394"/>
    <x v="3"/>
    <x v="80"/>
    <n v="2060.16"/>
    <n v="0"/>
    <n v="0"/>
    <n v="2586.77"/>
    <n v="314.82"/>
    <n v="2271.9499999999998"/>
  </r>
  <r>
    <x v="2289"/>
    <x v="16"/>
    <x v="80"/>
    <n v="2060.16"/>
    <n v="0"/>
    <n v="0"/>
    <n v="2799.88"/>
    <n v="234.8"/>
    <n v="2565.08"/>
  </r>
  <r>
    <x v="2290"/>
    <x v="16"/>
    <x v="80"/>
    <n v="2060.16"/>
    <n v="0"/>
    <n v="0"/>
    <n v="2828.47"/>
    <n v="238.23"/>
    <n v="2590.2399999999998"/>
  </r>
  <r>
    <x v="2291"/>
    <x v="3"/>
    <x v="80"/>
    <n v="2060.16"/>
    <n v="0"/>
    <n v="0"/>
    <n v="2445.5700000000002"/>
    <n v="243.13"/>
    <n v="2202.44"/>
  </r>
  <r>
    <x v="2292"/>
    <x v="3"/>
    <x v="80"/>
    <n v="2060.16"/>
    <n v="0"/>
    <n v="0"/>
    <n v="2628.01"/>
    <n v="656.18"/>
    <n v="1971.83"/>
  </r>
  <r>
    <x v="2293"/>
    <x v="3"/>
    <x v="80"/>
    <n v="2060.16"/>
    <n v="0"/>
    <n v="0"/>
    <n v="2586.77"/>
    <n v="270.66000000000003"/>
    <n v="2316.11"/>
  </r>
  <r>
    <x v="2275"/>
    <x v="109"/>
    <x v="80"/>
    <n v="2501.5100000000002"/>
    <n v="0"/>
    <n v="0"/>
    <n v="3377.04"/>
    <n v="474.53"/>
    <n v="2902.51"/>
  </r>
  <r>
    <x v="2278"/>
    <x v="3"/>
    <x v="80"/>
    <n v="2060.16"/>
    <n v="0"/>
    <n v="0"/>
    <n v="2958.9"/>
    <n v="360.31"/>
    <n v="2598.59"/>
  </r>
  <r>
    <x v="2279"/>
    <x v="0"/>
    <x v="80"/>
    <n v="3085"/>
    <n v="0"/>
    <n v="0"/>
    <n v="3675.9"/>
    <n v="587.21"/>
    <n v="3088.69"/>
  </r>
  <r>
    <x v="2280"/>
    <x v="3"/>
    <x v="80"/>
    <n v="2060.16"/>
    <n v="0"/>
    <n v="0"/>
    <n v="3007.13"/>
    <n v="485.13"/>
    <n v="2522"/>
  </r>
  <r>
    <x v="2282"/>
    <x v="3"/>
    <x v="80"/>
    <n v="2060.16"/>
    <n v="0"/>
    <n v="0"/>
    <n v="2586.77"/>
    <n v="270.66000000000003"/>
    <n v="2316.11"/>
  </r>
  <r>
    <x v="2546"/>
    <x v="3"/>
    <x v="80"/>
    <n v="2060.16"/>
    <n v="0"/>
    <n v="0"/>
    <n v="489.11"/>
    <n v="36.68"/>
    <n v="452.43"/>
  </r>
  <r>
    <x v="2509"/>
    <x v="116"/>
    <x v="80"/>
    <n v="1455.96"/>
    <n v="0"/>
    <n v="0"/>
    <n v="2082.2399999999998"/>
    <n v="148.22"/>
    <n v="1934.02"/>
  </r>
  <r>
    <x v="2510"/>
    <x v="116"/>
    <x v="80"/>
    <n v="1455.96"/>
    <n v="0"/>
    <n v="0"/>
    <n v="1738.36"/>
    <n v="413.3"/>
    <n v="1325.06"/>
  </r>
  <r>
    <x v="2511"/>
    <x v="116"/>
    <x v="80"/>
    <n v="1455.96"/>
    <n v="0"/>
    <n v="0"/>
    <n v="2011.16"/>
    <n v="141.82"/>
    <n v="1869.34"/>
  </r>
  <r>
    <x v="2512"/>
    <x v="116"/>
    <x v="80"/>
    <n v="1455.96"/>
    <n v="0"/>
    <n v="0"/>
    <n v="2145.38"/>
    <n v="153.9"/>
    <n v="1991.48"/>
  </r>
  <r>
    <x v="2513"/>
    <x v="116"/>
    <x v="80"/>
    <n v="1455.96"/>
    <n v="0"/>
    <n v="0"/>
    <n v="2073.1999999999998"/>
    <n v="141.82"/>
    <n v="1931.38"/>
  </r>
  <r>
    <x v="2514"/>
    <x v="116"/>
    <x v="80"/>
    <n v="1455.96"/>
    <n v="0"/>
    <n v="0"/>
    <n v="2104.2199999999998"/>
    <n v="141.82"/>
    <n v="1962.4"/>
  </r>
  <r>
    <x v="2515"/>
    <x v="120"/>
    <x v="80"/>
    <n v="1558.22"/>
    <n v="0"/>
    <n v="0"/>
    <n v="1713.33"/>
    <n v="1427.43"/>
    <n v="285.89999999999998"/>
  </r>
  <r>
    <x v="2516"/>
    <x v="0"/>
    <x v="80"/>
    <n v="3085"/>
    <n v="0"/>
    <n v="0"/>
    <n v="3367.4"/>
    <n v="343.65"/>
    <n v="3023.75"/>
  </r>
  <r>
    <x v="2517"/>
    <x v="36"/>
    <x v="80"/>
    <n v="2964.68"/>
    <n v="0"/>
    <n v="0"/>
    <n v="3254.9"/>
    <n v="320.19"/>
    <n v="2934.71"/>
  </r>
  <r>
    <x v="2465"/>
    <x v="3"/>
    <x v="80"/>
    <n v="2060.16"/>
    <n v="0"/>
    <n v="0"/>
    <n v="2586.77"/>
    <n v="211.62"/>
    <n v="2375.15"/>
  </r>
  <r>
    <x v="2466"/>
    <x v="116"/>
    <x v="80"/>
    <n v="1455.96"/>
    <n v="0"/>
    <n v="0"/>
    <n v="2011.16"/>
    <n v="141.82"/>
    <n v="1869.34"/>
  </r>
  <r>
    <x v="2299"/>
    <x v="0"/>
    <x v="80"/>
    <n v="3771.03"/>
    <n v="0"/>
    <n v="0"/>
    <n v="4426.7700000000004"/>
    <n v="1232.76"/>
    <n v="3194.01"/>
  </r>
  <r>
    <x v="2301"/>
    <x v="3"/>
    <x v="80"/>
    <n v="2060.16"/>
    <n v="0"/>
    <n v="0"/>
    <n v="3011.86"/>
    <n v="374.61"/>
    <n v="2637.25"/>
  </r>
  <r>
    <x v="2254"/>
    <x v="3"/>
    <x v="80"/>
    <n v="2060.16"/>
    <n v="0"/>
    <n v="0"/>
    <n v="2445.5700000000002"/>
    <n v="243.13"/>
    <n v="2202.44"/>
  </r>
  <r>
    <x v="2256"/>
    <x v="0"/>
    <x v="80"/>
    <n v="3771.03"/>
    <n v="0"/>
    <n v="0"/>
    <n v="4053.43"/>
    <n v="904.17"/>
    <n v="3149.26"/>
  </r>
  <r>
    <x v="2257"/>
    <x v="184"/>
    <x v="80"/>
    <n v="18972"/>
    <n v="0"/>
    <n v="0"/>
    <n v="19823.560000000001"/>
    <n v="5110.12"/>
    <n v="14713.44"/>
  </r>
  <r>
    <x v="2272"/>
    <x v="79"/>
    <x v="80"/>
    <n v="3297.93"/>
    <n v="0"/>
    <n v="0"/>
    <n v="3462.83"/>
    <n v="367.61"/>
    <n v="3095.22"/>
  </r>
  <r>
    <x v="2234"/>
    <x v="36"/>
    <x v="80"/>
    <n v="2964.68"/>
    <n v="0"/>
    <n v="0"/>
    <n v="3708.94"/>
    <n v="685.4"/>
    <n v="3023.54"/>
  </r>
  <r>
    <x v="2283"/>
    <x v="3"/>
    <x v="80"/>
    <n v="2060.16"/>
    <n v="0"/>
    <n v="0"/>
    <n v="2586.77"/>
    <n v="270.66000000000003"/>
    <n v="2316.11"/>
  </r>
  <r>
    <x v="2284"/>
    <x v="0"/>
    <x v="80"/>
    <n v="3771.03"/>
    <n v="0"/>
    <n v="0"/>
    <n v="4053.43"/>
    <n v="792.37"/>
    <n v="3261.06"/>
  </r>
  <r>
    <x v="2258"/>
    <x v="0"/>
    <x v="80"/>
    <n v="3085"/>
    <n v="0"/>
    <n v="0"/>
    <n v="3675.9"/>
    <n v="603.05999999999995"/>
    <n v="3072.84"/>
  </r>
  <r>
    <x v="1315"/>
    <x v="30"/>
    <x v="80"/>
    <n v="2512.5"/>
    <n v="0"/>
    <n v="0"/>
    <n v="3372.96"/>
    <n v="344.74"/>
    <n v="3028.22"/>
  </r>
  <r>
    <x v="2260"/>
    <x v="3"/>
    <x v="80"/>
    <n v="2060.16"/>
    <n v="0"/>
    <n v="0"/>
    <n v="2586.77"/>
    <n v="262.95"/>
    <n v="2323.8200000000002"/>
  </r>
  <r>
    <x v="2261"/>
    <x v="3"/>
    <x v="80"/>
    <n v="2060.16"/>
    <n v="0"/>
    <n v="0"/>
    <n v="2777.79"/>
    <n v="311.41000000000003"/>
    <n v="2466.38"/>
  </r>
  <r>
    <x v="2262"/>
    <x v="36"/>
    <x v="80"/>
    <n v="2964.68"/>
    <n v="0"/>
    <n v="0"/>
    <n v="3334.19"/>
    <n v="320.19"/>
    <n v="3014"/>
  </r>
  <r>
    <x v="2263"/>
    <x v="3"/>
    <x v="80"/>
    <n v="2060.16"/>
    <n v="0"/>
    <n v="0"/>
    <n v="2445.5700000000002"/>
    <n v="243.13"/>
    <n v="2202.44"/>
  </r>
  <r>
    <x v="939"/>
    <x v="185"/>
    <x v="80"/>
    <n v="4618.95"/>
    <n v="0"/>
    <n v="0"/>
    <n v="6363.25"/>
    <n v="1316.26"/>
    <n v="5046.99"/>
  </r>
  <r>
    <x v="2265"/>
    <x v="3"/>
    <x v="80"/>
    <n v="2060.16"/>
    <n v="0"/>
    <n v="0"/>
    <n v="2906.37"/>
    <n v="440.72"/>
    <n v="2465.65"/>
  </r>
  <r>
    <x v="2266"/>
    <x v="0"/>
    <x v="80"/>
    <n v="3085"/>
    <n v="0"/>
    <n v="0"/>
    <n v="3787.67"/>
    <n v="643.86"/>
    <n v="3143.81"/>
  </r>
  <r>
    <x v="2267"/>
    <x v="11"/>
    <x v="80"/>
    <n v="5300.61"/>
    <n v="0"/>
    <n v="0"/>
    <n v="5848.04"/>
    <n v="1174.42"/>
    <n v="4673.62"/>
  </r>
  <r>
    <x v="2269"/>
    <x v="40"/>
    <x v="80"/>
    <n v="3180.37"/>
    <n v="0"/>
    <n v="0"/>
    <n v="3904.19"/>
    <n v="486.78"/>
    <n v="3417.41"/>
  </r>
  <r>
    <x v="2270"/>
    <x v="3"/>
    <x v="80"/>
    <n v="2518.38"/>
    <n v="0"/>
    <n v="0"/>
    <n v="3067.9"/>
    <n v="530.07000000000005"/>
    <n v="2537.83"/>
  </r>
  <r>
    <x v="2271"/>
    <x v="3"/>
    <x v="80"/>
    <n v="2060.16"/>
    <n v="0"/>
    <n v="0"/>
    <n v="2483.7600000000002"/>
    <n v="445.15"/>
    <n v="2038.61"/>
  </r>
  <r>
    <x v="648"/>
    <x v="0"/>
    <x v="80"/>
    <n v="3085"/>
    <n v="0"/>
    <n v="0"/>
    <n v="3675.9"/>
    <n v="587.21"/>
    <n v="3088.69"/>
  </r>
  <r>
    <x v="2235"/>
    <x v="5"/>
    <x v="80"/>
    <n v="1872.86"/>
    <n v="1749.15"/>
    <n v="1311.86"/>
    <n v="5873.83"/>
    <n v="5873.83"/>
    <n v="0"/>
  </r>
  <r>
    <x v="2236"/>
    <x v="167"/>
    <x v="80"/>
    <n v="3719.63"/>
    <n v="0"/>
    <n v="0"/>
    <n v="4525.07"/>
    <n v="680.61"/>
    <n v="3844.46"/>
  </r>
  <r>
    <x v="2237"/>
    <x v="3"/>
    <x v="80"/>
    <n v="2518.38"/>
    <n v="0"/>
    <n v="0"/>
    <n v="2926.7"/>
    <n v="491.94"/>
    <n v="2434.7600000000002"/>
  </r>
  <r>
    <x v="2239"/>
    <x v="16"/>
    <x v="80"/>
    <n v="2060.16"/>
    <n v="0"/>
    <n v="0"/>
    <n v="2342.56"/>
    <n v="522.33000000000004"/>
    <n v="1820.23"/>
  </r>
  <r>
    <x v="2240"/>
    <x v="11"/>
    <x v="80"/>
    <n v="5300.61"/>
    <n v="0"/>
    <n v="0"/>
    <n v="5848.04"/>
    <n v="1174.42"/>
    <n v="4673.62"/>
  </r>
  <r>
    <x v="2241"/>
    <x v="11"/>
    <x v="80"/>
    <n v="5300.61"/>
    <n v="0"/>
    <n v="0"/>
    <n v="5848.04"/>
    <n v="1181.95"/>
    <n v="4666.09"/>
  </r>
  <r>
    <x v="2242"/>
    <x v="36"/>
    <x v="80"/>
    <n v="2964.68"/>
    <n v="0"/>
    <n v="0"/>
    <n v="3763.19"/>
    <n v="394.58"/>
    <n v="3368.61"/>
  </r>
  <r>
    <x v="2243"/>
    <x v="3"/>
    <x v="80"/>
    <n v="2060.16"/>
    <n v="0"/>
    <n v="0"/>
    <n v="2586.77"/>
    <n v="270.66000000000003"/>
    <n v="2316.11"/>
  </r>
  <r>
    <x v="2244"/>
    <x v="3"/>
    <x v="80"/>
    <n v="2060.16"/>
    <n v="0"/>
    <n v="0"/>
    <n v="2586.77"/>
    <n v="382.46"/>
    <n v="2204.31"/>
  </r>
  <r>
    <x v="2245"/>
    <x v="36"/>
    <x v="80"/>
    <n v="2964.68"/>
    <n v="0"/>
    <n v="0"/>
    <n v="3365.37"/>
    <n v="320.19"/>
    <n v="3045.18"/>
  </r>
  <r>
    <x v="2246"/>
    <x v="3"/>
    <x v="80"/>
    <n v="2060.16"/>
    <n v="0"/>
    <n v="0"/>
    <n v="2445.5700000000002"/>
    <n v="243.13"/>
    <n v="2202.44"/>
  </r>
  <r>
    <x v="2247"/>
    <x v="36"/>
    <x v="80"/>
    <n v="2964.68"/>
    <n v="0"/>
    <n v="0"/>
    <n v="3357.64"/>
    <n v="320.19"/>
    <n v="3037.45"/>
  </r>
  <r>
    <x v="2224"/>
    <x v="3"/>
    <x v="80"/>
    <n v="2060.16"/>
    <n v="0"/>
    <n v="0"/>
    <n v="2342.56"/>
    <n v="518.98"/>
    <n v="1823.58"/>
  </r>
  <r>
    <x v="2226"/>
    <x v="68"/>
    <x v="80"/>
    <n v="4664.53"/>
    <n v="0"/>
    <n v="0"/>
    <n v="5462.56"/>
    <n v="1029.29"/>
    <n v="4433.2700000000004"/>
  </r>
  <r>
    <x v="2229"/>
    <x v="167"/>
    <x v="80"/>
    <n v="3719.63"/>
    <n v="0"/>
    <n v="0"/>
    <n v="4896.26"/>
    <n v="787.05"/>
    <n v="4109.21"/>
  </r>
  <r>
    <x v="2230"/>
    <x v="0"/>
    <x v="80"/>
    <n v="3085"/>
    <n v="0"/>
    <n v="0"/>
    <n v="0"/>
    <n v="0"/>
    <n v="0"/>
  </r>
  <r>
    <x v="2232"/>
    <x v="3"/>
    <x v="80"/>
    <n v="2060.16"/>
    <n v="0"/>
    <n v="0"/>
    <n v="0"/>
    <n v="0"/>
    <n v="0"/>
  </r>
  <r>
    <x v="2204"/>
    <x v="3"/>
    <x v="80"/>
    <n v="2060.16"/>
    <n v="0"/>
    <n v="0"/>
    <n v="2964.84"/>
    <n v="465.11"/>
    <n v="2499.73"/>
  </r>
  <r>
    <x v="2205"/>
    <x v="16"/>
    <x v="80"/>
    <n v="2060.16"/>
    <n v="0"/>
    <n v="0"/>
    <n v="2445.5700000000002"/>
    <n v="322.52999999999997"/>
    <n v="2123.04"/>
  </r>
  <r>
    <x v="2206"/>
    <x v="150"/>
    <x v="80"/>
    <n v="2060.16"/>
    <n v="0"/>
    <n v="0"/>
    <n v="2445.5700000000002"/>
    <n v="322.52999999999997"/>
    <n v="2123.04"/>
  </r>
  <r>
    <x v="2208"/>
    <x v="0"/>
    <x v="80"/>
    <n v="3085"/>
    <n v="0"/>
    <n v="0"/>
    <n v="3854.91"/>
    <n v="668.4"/>
    <n v="3186.51"/>
  </r>
  <r>
    <x v="2192"/>
    <x v="0"/>
    <x v="80"/>
    <n v="3085"/>
    <n v="0"/>
    <n v="0"/>
    <n v="3745.56"/>
    <n v="514.88"/>
    <n v="3230.68"/>
  </r>
  <r>
    <x v="2195"/>
    <x v="16"/>
    <x v="80"/>
    <n v="2060.16"/>
    <n v="0"/>
    <n v="0"/>
    <n v="2445.5700000000002"/>
    <n v="322.52999999999997"/>
    <n v="2123.04"/>
  </r>
  <r>
    <x v="2196"/>
    <x v="36"/>
    <x v="80"/>
    <n v="2964.68"/>
    <n v="0"/>
    <n v="0"/>
    <n v="3864.07"/>
    <n v="428.7"/>
    <n v="3435.37"/>
  </r>
  <r>
    <x v="2197"/>
    <x v="36"/>
    <x v="80"/>
    <n v="2964.68"/>
    <n v="0"/>
    <n v="0"/>
    <n v="3870.31"/>
    <n v="439.91"/>
    <n v="3430.4"/>
  </r>
  <r>
    <x v="2199"/>
    <x v="5"/>
    <x v="80"/>
    <n v="1872.86"/>
    <n v="0"/>
    <n v="0"/>
    <n v="2155.2600000000002"/>
    <n v="277.24"/>
    <n v="1878.02"/>
  </r>
  <r>
    <x v="2201"/>
    <x v="3"/>
    <x v="80"/>
    <n v="2060.16"/>
    <n v="0"/>
    <n v="0"/>
    <n v="2445.5700000000002"/>
    <n v="243.13"/>
    <n v="2202.44"/>
  </r>
  <r>
    <x v="2203"/>
    <x v="7"/>
    <x v="80"/>
    <n v="1455.96"/>
    <n v="0"/>
    <n v="0"/>
    <n v="1862.44"/>
    <n v="351.69"/>
    <n v="1510.75"/>
  </r>
  <r>
    <x v="2176"/>
    <x v="30"/>
    <x v="80"/>
    <n v="2512.5"/>
    <n v="0"/>
    <n v="0"/>
    <n v="2920.53"/>
    <n v="249.28"/>
    <n v="2671.25"/>
  </r>
  <r>
    <x v="2177"/>
    <x v="3"/>
    <x v="80"/>
    <n v="2060.16"/>
    <n v="0"/>
    <n v="0"/>
    <n v="2483.7600000000002"/>
    <n v="266.11"/>
    <n v="2217.65"/>
  </r>
  <r>
    <x v="2179"/>
    <x v="30"/>
    <x v="80"/>
    <n v="2512.5"/>
    <n v="0"/>
    <n v="0"/>
    <n v="2922.31"/>
    <n v="274.49"/>
    <n v="2647.82"/>
  </r>
  <r>
    <x v="2180"/>
    <x v="32"/>
    <x v="80"/>
    <n v="3153.36"/>
    <n v="0"/>
    <n v="0"/>
    <n v="4414.7"/>
    <n v="640.32000000000005"/>
    <n v="3774.38"/>
  </r>
  <r>
    <x v="2181"/>
    <x v="32"/>
    <x v="80"/>
    <n v="3153.36"/>
    <n v="0"/>
    <n v="0"/>
    <n v="4414.7"/>
    <n v="620.22"/>
    <n v="3794.48"/>
  </r>
  <r>
    <x v="2183"/>
    <x v="16"/>
    <x v="80"/>
    <n v="2060.16"/>
    <n v="0"/>
    <n v="0"/>
    <n v="2809.71"/>
    <n v="359.59"/>
    <n v="2450.12"/>
  </r>
  <r>
    <x v="2184"/>
    <x v="94"/>
    <x v="80"/>
    <n v="4122.4399999999996"/>
    <n v="0"/>
    <n v="0"/>
    <n v="4328.5600000000004"/>
    <n v="608.88"/>
    <n v="3719.68"/>
  </r>
  <r>
    <x v="2186"/>
    <x v="36"/>
    <x v="80"/>
    <n v="2964.68"/>
    <n v="0"/>
    <n v="0"/>
    <n v="3425.09"/>
    <n v="320.19"/>
    <n v="3104.9"/>
  </r>
  <r>
    <x v="2162"/>
    <x v="3"/>
    <x v="80"/>
    <n v="2060.16"/>
    <n v="0"/>
    <n v="0"/>
    <n v="2511.3000000000002"/>
    <n v="513.42999999999995"/>
    <n v="1997.87"/>
  </r>
  <r>
    <x v="2163"/>
    <x v="40"/>
    <x v="80"/>
    <n v="3180.37"/>
    <n v="0"/>
    <n v="0"/>
    <n v="3904.19"/>
    <n v="486.78"/>
    <n v="3417.41"/>
  </r>
  <r>
    <x v="2169"/>
    <x v="3"/>
    <x v="80"/>
    <n v="2060.16"/>
    <n v="0"/>
    <n v="0"/>
    <n v="2571.84"/>
    <n v="267.75"/>
    <n v="2304.09"/>
  </r>
  <r>
    <x v="2170"/>
    <x v="38"/>
    <x v="80"/>
    <n v="1455.96"/>
    <n v="0"/>
    <n v="0"/>
    <n v="1811.16"/>
    <n v="254.18"/>
    <n v="1556.98"/>
  </r>
  <r>
    <x v="2137"/>
    <x v="3"/>
    <x v="80"/>
    <n v="2518.38"/>
    <n v="0"/>
    <n v="0"/>
    <n v="3067.9"/>
    <n v="530.07000000000005"/>
    <n v="2537.83"/>
  </r>
  <r>
    <x v="2143"/>
    <x v="3"/>
    <x v="80"/>
    <n v="2060.16"/>
    <n v="0"/>
    <n v="0"/>
    <n v="2983.65"/>
    <n v="367"/>
    <n v="2616.65"/>
  </r>
  <r>
    <x v="2134"/>
    <x v="68"/>
    <x v="80"/>
    <n v="4664.53"/>
    <n v="0"/>
    <n v="0"/>
    <n v="5462.56"/>
    <n v="1029.29"/>
    <n v="4433.2700000000004"/>
  </r>
  <r>
    <x v="2145"/>
    <x v="36"/>
    <x v="80"/>
    <n v="2964.68"/>
    <n v="0"/>
    <n v="0"/>
    <n v="3498.09"/>
    <n v="328.77"/>
    <n v="3169.32"/>
  </r>
  <r>
    <x v="2132"/>
    <x v="3"/>
    <x v="80"/>
    <n v="2060.16"/>
    <n v="0"/>
    <n v="0"/>
    <n v="2483.7600000000002"/>
    <n v="258.25"/>
    <n v="2225.5100000000002"/>
  </r>
  <r>
    <x v="2142"/>
    <x v="120"/>
    <x v="80"/>
    <n v="1558.22"/>
    <n v="2545.1"/>
    <n v="1499.79"/>
    <n v="6117.32"/>
    <n v="6117.32"/>
    <n v="0"/>
  </r>
  <r>
    <x v="2158"/>
    <x v="40"/>
    <x v="80"/>
    <n v="3180.37"/>
    <n v="0"/>
    <n v="0"/>
    <n v="4427.2299999999996"/>
    <n v="644.89"/>
    <n v="3782.34"/>
  </r>
  <r>
    <x v="2141"/>
    <x v="16"/>
    <x v="80"/>
    <n v="2060.16"/>
    <n v="0"/>
    <n v="0"/>
    <n v="2201.0100000000002"/>
    <n v="176.91"/>
    <n v="2024.1"/>
  </r>
  <r>
    <x v="2140"/>
    <x v="0"/>
    <x v="80"/>
    <n v="3085"/>
    <n v="0"/>
    <n v="0"/>
    <n v="3675.9"/>
    <n v="603.05999999999995"/>
    <n v="3072.84"/>
  </r>
  <r>
    <x v="2159"/>
    <x v="3"/>
    <x v="80"/>
    <n v="2060.16"/>
    <n v="0"/>
    <n v="0"/>
    <n v="2445.5700000000002"/>
    <n v="243.13"/>
    <n v="2202.44"/>
  </r>
  <r>
    <x v="2157"/>
    <x v="3"/>
    <x v="80"/>
    <n v="2060.16"/>
    <n v="0"/>
    <n v="0"/>
    <n v="2586.77"/>
    <n v="270.66000000000003"/>
    <n v="2316.11"/>
  </r>
  <r>
    <x v="2151"/>
    <x v="73"/>
    <x v="80"/>
    <n v="1978.76"/>
    <n v="0"/>
    <n v="0"/>
    <n v="2360.1"/>
    <n v="334.95"/>
    <n v="2025.15"/>
  </r>
  <r>
    <x v="2147"/>
    <x v="3"/>
    <x v="80"/>
    <n v="2060.16"/>
    <n v="0"/>
    <n v="0"/>
    <n v="2586.77"/>
    <n v="270.66000000000003"/>
    <n v="2316.11"/>
  </r>
  <r>
    <x v="2156"/>
    <x v="118"/>
    <x v="80"/>
    <n v="3771.03"/>
    <n v="0"/>
    <n v="0"/>
    <n v="5430.53"/>
    <n v="990.23"/>
    <n v="4440.3"/>
  </r>
  <r>
    <x v="2135"/>
    <x v="0"/>
    <x v="80"/>
    <n v="3085"/>
    <n v="0"/>
    <n v="0"/>
    <n v="3817.5"/>
    <n v="654.74"/>
    <n v="3162.76"/>
  </r>
  <r>
    <x v="2150"/>
    <x v="16"/>
    <x v="80"/>
    <n v="2060.16"/>
    <n v="0"/>
    <n v="0"/>
    <n v="2445.5700000000002"/>
    <n v="198.92"/>
    <n v="2246.65"/>
  </r>
  <r>
    <x v="2136"/>
    <x v="3"/>
    <x v="80"/>
    <n v="2518.38"/>
    <n v="0"/>
    <n v="0"/>
    <n v="0"/>
    <n v="0"/>
    <n v="0"/>
  </r>
  <r>
    <x v="2155"/>
    <x v="11"/>
    <x v="80"/>
    <n v="5300.61"/>
    <n v="0"/>
    <n v="0"/>
    <n v="5848.04"/>
    <n v="1122.29"/>
    <n v="4725.75"/>
  </r>
  <r>
    <x v="2152"/>
    <x v="36"/>
    <x v="80"/>
    <n v="2964.68"/>
    <n v="0"/>
    <n v="0"/>
    <n v="3898.04"/>
    <n v="449.79"/>
    <n v="3448.25"/>
  </r>
  <r>
    <x v="2109"/>
    <x v="3"/>
    <x v="80"/>
    <n v="2060.16"/>
    <n v="0"/>
    <n v="0"/>
    <n v="1602.71"/>
    <n v="119.27"/>
    <n v="1483.44"/>
  </r>
  <r>
    <x v="2111"/>
    <x v="1"/>
    <x v="80"/>
    <n v="3771.03"/>
    <n v="0"/>
    <n v="0"/>
    <n v="5938.94"/>
    <n v="1450.25"/>
    <n v="4488.6899999999996"/>
  </r>
  <r>
    <x v="2112"/>
    <x v="3"/>
    <x v="80"/>
    <n v="2060.16"/>
    <n v="0"/>
    <n v="0"/>
    <n v="2473.1799999999998"/>
    <n v="241.82"/>
    <n v="2231.36"/>
  </r>
  <r>
    <x v="2116"/>
    <x v="3"/>
    <x v="80"/>
    <n v="2060.16"/>
    <n v="3264.19"/>
    <n v="0"/>
    <n v="4832.45"/>
    <n v="3382.65"/>
    <n v="1449.8"/>
  </r>
  <r>
    <x v="2117"/>
    <x v="32"/>
    <x v="80"/>
    <n v="3153.36"/>
    <n v="0"/>
    <n v="0"/>
    <n v="4414.7"/>
    <n v="626.45000000000005"/>
    <n v="3788.25"/>
  </r>
  <r>
    <x v="2118"/>
    <x v="120"/>
    <x v="80"/>
    <n v="1558.22"/>
    <n v="0"/>
    <n v="0"/>
    <n v="1698.17"/>
    <n v="151.07"/>
    <n v="1547.1"/>
  </r>
  <r>
    <x v="2173"/>
    <x v="3"/>
    <x v="80"/>
    <n v="2060.16"/>
    <n v="0"/>
    <n v="0"/>
    <n v="2483.7600000000002"/>
    <n v="590.86"/>
    <n v="1892.9"/>
  </r>
  <r>
    <x v="2120"/>
    <x v="3"/>
    <x v="80"/>
    <n v="2060.16"/>
    <n v="0"/>
    <n v="0"/>
    <n v="2586.77"/>
    <n v="382.46"/>
    <n v="2204.31"/>
  </r>
  <r>
    <x v="2121"/>
    <x v="3"/>
    <x v="80"/>
    <n v="2060.16"/>
    <n v="0"/>
    <n v="0"/>
    <n v="2956.7"/>
    <n v="471.51"/>
    <n v="2485.19"/>
  </r>
  <r>
    <x v="2124"/>
    <x v="3"/>
    <x v="80"/>
    <n v="2060.16"/>
    <n v="0"/>
    <n v="0"/>
    <n v="2948.07"/>
    <n v="315.94"/>
    <n v="2632.13"/>
  </r>
  <r>
    <x v="605"/>
    <x v="1"/>
    <x v="80"/>
    <n v="4618.95"/>
    <n v="0"/>
    <n v="0"/>
    <n v="6886.29"/>
    <n v="1565.32"/>
    <n v="5320.97"/>
  </r>
  <r>
    <x v="2095"/>
    <x v="36"/>
    <x v="80"/>
    <n v="2964.68"/>
    <n v="0"/>
    <n v="0"/>
    <n v="3490.57"/>
    <n v="320.19"/>
    <n v="3170.38"/>
  </r>
  <r>
    <x v="2097"/>
    <x v="16"/>
    <x v="80"/>
    <n v="2060.16"/>
    <n v="0"/>
    <n v="0"/>
    <n v="2445.5700000000002"/>
    <n v="198.92"/>
    <n v="2246.65"/>
  </r>
  <r>
    <x v="2098"/>
    <x v="3"/>
    <x v="80"/>
    <n v="2060.16"/>
    <n v="0"/>
    <n v="0"/>
    <n v="2586.77"/>
    <n v="382.46"/>
    <n v="2204.31"/>
  </r>
  <r>
    <x v="2099"/>
    <x v="16"/>
    <x v="80"/>
    <n v="2060.16"/>
    <n v="0"/>
    <n v="0"/>
    <n v="2445.5700000000002"/>
    <n v="322.52999999999997"/>
    <n v="2123.04"/>
  </r>
  <r>
    <x v="2101"/>
    <x v="120"/>
    <x v="80"/>
    <n v="1558.22"/>
    <n v="0"/>
    <n v="0"/>
    <n v="1733.79"/>
    <n v="664.09"/>
    <n v="1069.7"/>
  </r>
  <r>
    <x v="2077"/>
    <x v="5"/>
    <x v="80"/>
    <n v="1872.86"/>
    <n v="0"/>
    <n v="0"/>
    <n v="2248.9"/>
    <n v="181.22"/>
    <n v="2067.6799999999998"/>
  </r>
  <r>
    <x v="1225"/>
    <x v="120"/>
    <x v="80"/>
    <n v="1558.22"/>
    <n v="0"/>
    <n v="0"/>
    <n v="1558.22"/>
    <n v="275.10000000000002"/>
    <n v="1283.1199999999999"/>
  </r>
  <r>
    <x v="1813"/>
    <x v="36"/>
    <x v="80"/>
    <n v="2964.68"/>
    <n v="0"/>
    <n v="0"/>
    <n v="3512.32"/>
    <n v="431.99"/>
    <n v="3080.33"/>
  </r>
  <r>
    <x v="2081"/>
    <x v="0"/>
    <x v="80"/>
    <n v="3085"/>
    <n v="0"/>
    <n v="0"/>
    <n v="4110.72"/>
    <n v="689.57"/>
    <n v="3421.15"/>
  </r>
  <r>
    <x v="2083"/>
    <x v="3"/>
    <x v="80"/>
    <n v="2518.38"/>
    <n v="0"/>
    <n v="0"/>
    <n v="3097.46"/>
    <n v="426.25"/>
    <n v="2671.21"/>
  </r>
  <r>
    <x v="2085"/>
    <x v="5"/>
    <x v="80"/>
    <n v="1872.86"/>
    <n v="0"/>
    <n v="0"/>
    <n v="2570.7600000000002"/>
    <n v="210.18"/>
    <n v="2360.58"/>
  </r>
  <r>
    <x v="2087"/>
    <x v="0"/>
    <x v="80"/>
    <n v="3085"/>
    <n v="0"/>
    <n v="0"/>
    <n v="3774.41"/>
    <n v="620.07000000000005"/>
    <n v="3154.34"/>
  </r>
  <r>
    <x v="1086"/>
    <x v="3"/>
    <x v="80"/>
    <n v="2060.16"/>
    <n v="0"/>
    <n v="0"/>
    <n v="2907.96"/>
    <n v="458.35"/>
    <n v="2449.61"/>
  </r>
  <r>
    <x v="2104"/>
    <x v="3"/>
    <x v="80"/>
    <n v="2060.16"/>
    <n v="0"/>
    <n v="0"/>
    <n v="2950.32"/>
    <n v="358"/>
    <n v="2592.3200000000002"/>
  </r>
  <r>
    <x v="2105"/>
    <x v="16"/>
    <x v="80"/>
    <n v="2060.16"/>
    <n v="0"/>
    <n v="0"/>
    <n v="2471.09"/>
    <n v="201.21"/>
    <n v="2269.88"/>
  </r>
  <r>
    <x v="2040"/>
    <x v="16"/>
    <x v="80"/>
    <n v="2060.16"/>
    <n v="0"/>
    <n v="0"/>
    <n v="2445.5700000000002"/>
    <n v="322.52999999999997"/>
    <n v="2123.04"/>
  </r>
  <r>
    <x v="2042"/>
    <x v="3"/>
    <x v="80"/>
    <n v="2060.16"/>
    <n v="0"/>
    <n v="0"/>
    <n v="2586.77"/>
    <n v="270.66000000000003"/>
    <n v="2316.11"/>
  </r>
  <r>
    <x v="2044"/>
    <x v="36"/>
    <x v="80"/>
    <n v="2964.68"/>
    <n v="0"/>
    <n v="0"/>
    <n v="3920.47"/>
    <n v="416.32"/>
    <n v="3504.15"/>
  </r>
  <r>
    <x v="2045"/>
    <x v="36"/>
    <x v="80"/>
    <n v="2964.68"/>
    <n v="0"/>
    <n v="0"/>
    <n v="3994.26"/>
    <n v="429.8"/>
    <n v="3564.46"/>
  </r>
  <r>
    <x v="2047"/>
    <x v="3"/>
    <x v="80"/>
    <n v="2060.16"/>
    <n v="0"/>
    <n v="0"/>
    <n v="2846.24"/>
    <n v="448.03"/>
    <n v="2398.21"/>
  </r>
  <r>
    <x v="2048"/>
    <x v="0"/>
    <x v="80"/>
    <n v="3085"/>
    <n v="0"/>
    <n v="0"/>
    <n v="3963.52"/>
    <n v="708.03"/>
    <n v="3255.49"/>
  </r>
  <r>
    <x v="2049"/>
    <x v="138"/>
    <x v="80"/>
    <n v="2824.64"/>
    <n v="0"/>
    <n v="0"/>
    <n v="3954.5"/>
    <n v="500.36"/>
    <n v="3454.14"/>
  </r>
  <r>
    <x v="2051"/>
    <x v="3"/>
    <x v="80"/>
    <n v="2060.16"/>
    <n v="0"/>
    <n v="0"/>
    <n v="2908.47"/>
    <n v="346.69"/>
    <n v="2561.7800000000002"/>
  </r>
  <r>
    <x v="2052"/>
    <x v="11"/>
    <x v="80"/>
    <n v="5300.61"/>
    <n v="0"/>
    <n v="0"/>
    <n v="5848.04"/>
    <n v="1174.42"/>
    <n v="4673.62"/>
  </r>
  <r>
    <x v="2053"/>
    <x v="68"/>
    <x v="80"/>
    <n v="4664.53"/>
    <n v="0"/>
    <n v="0"/>
    <n v="6126.8"/>
    <n v="1279.3699999999999"/>
    <n v="4847.43"/>
  </r>
  <r>
    <x v="2054"/>
    <x v="18"/>
    <x v="80"/>
    <n v="3441.93"/>
    <n v="0"/>
    <n v="0"/>
    <n v="4235.67"/>
    <n v="484.69"/>
    <n v="3750.98"/>
  </r>
  <r>
    <x v="2055"/>
    <x v="5"/>
    <x v="80"/>
    <n v="1872.86"/>
    <n v="0"/>
    <n v="0"/>
    <n v="2248.9"/>
    <n v="206.22"/>
    <n v="2042.68"/>
  </r>
  <r>
    <x v="2056"/>
    <x v="5"/>
    <x v="80"/>
    <n v="1872.86"/>
    <n v="4279.29"/>
    <n v="1897.61"/>
    <n v="6814.26"/>
    <n v="6814.26"/>
    <n v="0"/>
  </r>
  <r>
    <x v="2057"/>
    <x v="3"/>
    <x v="80"/>
    <n v="2060.16"/>
    <n v="0"/>
    <n v="0"/>
    <n v="2586.77"/>
    <n v="270.66000000000003"/>
    <n v="2316.11"/>
  </r>
  <r>
    <x v="1995"/>
    <x v="3"/>
    <x v="80"/>
    <n v="2060.16"/>
    <n v="0"/>
    <n v="0"/>
    <n v="2831.19"/>
    <n v="308.41000000000003"/>
    <n v="2522.7800000000002"/>
  </r>
  <r>
    <x v="1996"/>
    <x v="125"/>
    <x v="80"/>
    <n v="3357.05"/>
    <n v="0"/>
    <n v="0"/>
    <n v="3524.9"/>
    <n v="409.37"/>
    <n v="3115.53"/>
  </r>
  <r>
    <x v="2154"/>
    <x v="0"/>
    <x v="80"/>
    <n v="3771.03"/>
    <n v="0"/>
    <n v="0"/>
    <n v="4053.43"/>
    <n v="817.37"/>
    <n v="3236.06"/>
  </r>
  <r>
    <x v="1999"/>
    <x v="3"/>
    <x v="80"/>
    <n v="2060.16"/>
    <n v="0"/>
    <n v="0"/>
    <n v="2586.77"/>
    <n v="270.66000000000003"/>
    <n v="2316.11"/>
  </r>
  <r>
    <x v="2058"/>
    <x v="16"/>
    <x v="80"/>
    <n v="2060.16"/>
    <n v="0"/>
    <n v="0"/>
    <n v="2445.5700000000002"/>
    <n v="198.92"/>
    <n v="2246.65"/>
  </r>
  <r>
    <x v="2059"/>
    <x v="16"/>
    <x v="80"/>
    <n v="2060.16"/>
    <n v="0"/>
    <n v="0"/>
    <n v="2445.5700000000002"/>
    <n v="198.92"/>
    <n v="2246.65"/>
  </r>
  <r>
    <x v="2061"/>
    <x v="16"/>
    <x v="80"/>
    <n v="2060.16"/>
    <n v="0"/>
    <n v="0"/>
    <n v="2445.5700000000002"/>
    <n v="322.52999999999997"/>
    <n v="2123.04"/>
  </r>
  <r>
    <x v="2062"/>
    <x v="92"/>
    <x v="80"/>
    <n v="3728.38"/>
    <n v="0"/>
    <n v="0"/>
    <n v="3914.8"/>
    <n v="489.65"/>
    <n v="3425.15"/>
  </r>
  <r>
    <x v="2064"/>
    <x v="36"/>
    <x v="80"/>
    <n v="2964.68"/>
    <n v="0"/>
    <n v="0"/>
    <n v="3653.74"/>
    <n v="345.24"/>
    <n v="3308.5"/>
  </r>
  <r>
    <x v="2065"/>
    <x v="69"/>
    <x v="80"/>
    <n v="3427.77"/>
    <n v="0"/>
    <n v="0"/>
    <n v="3710.17"/>
    <n v="641.39"/>
    <n v="3068.78"/>
  </r>
  <r>
    <x v="612"/>
    <x v="0"/>
    <x v="80"/>
    <n v="3085"/>
    <n v="0"/>
    <n v="0"/>
    <n v="4059.43"/>
    <n v="715.12"/>
    <n v="3344.31"/>
  </r>
  <r>
    <x v="2067"/>
    <x v="0"/>
    <x v="80"/>
    <n v="3085"/>
    <n v="7065.16"/>
    <n v="3069.76"/>
    <n v="12170.34"/>
    <n v="12170.34"/>
    <n v="0"/>
  </r>
  <r>
    <x v="2068"/>
    <x v="0"/>
    <x v="80"/>
    <n v="3085"/>
    <n v="0"/>
    <n v="0"/>
    <n v="3675.9"/>
    <n v="603.05999999999995"/>
    <n v="3072.84"/>
  </r>
  <r>
    <x v="2070"/>
    <x v="3"/>
    <x v="80"/>
    <n v="2060.16"/>
    <n v="0"/>
    <n v="0"/>
    <n v="1354.52"/>
    <n v="536.97"/>
    <n v="817.55"/>
  </r>
  <r>
    <x v="2071"/>
    <x v="3"/>
    <x v="80"/>
    <n v="2060.16"/>
    <n v="0"/>
    <n v="0"/>
    <n v="2916.41"/>
    <n v="348.84"/>
    <n v="2567.5700000000002"/>
  </r>
  <r>
    <x v="2072"/>
    <x v="3"/>
    <x v="80"/>
    <n v="2060.16"/>
    <n v="0"/>
    <n v="0"/>
    <n v="2967.31"/>
    <n v="362.59"/>
    <n v="2604.7199999999998"/>
  </r>
  <r>
    <x v="2003"/>
    <x v="3"/>
    <x v="80"/>
    <n v="2060.16"/>
    <n v="0"/>
    <n v="0"/>
    <n v="2931.34"/>
    <n v="352.87"/>
    <n v="2578.4699999999998"/>
  </r>
  <r>
    <x v="2005"/>
    <x v="6"/>
    <x v="80"/>
    <n v="2518.38"/>
    <n v="0"/>
    <n v="0"/>
    <n v="2926.7"/>
    <n v="380.14"/>
    <n v="2546.56"/>
  </r>
  <r>
    <x v="2006"/>
    <x v="5"/>
    <x v="80"/>
    <n v="1872.86"/>
    <n v="0"/>
    <n v="0"/>
    <n v="2390.1"/>
    <n v="331.29"/>
    <n v="2058.81"/>
  </r>
  <r>
    <x v="2008"/>
    <x v="16"/>
    <x v="80"/>
    <n v="2060.16"/>
    <n v="0"/>
    <n v="0"/>
    <n v="2796.29"/>
    <n v="234.37"/>
    <n v="2561.92"/>
  </r>
  <r>
    <x v="2467"/>
    <x v="3"/>
    <x v="80"/>
    <n v="2060.16"/>
    <n v="0"/>
    <n v="0"/>
    <n v="2445.5700000000002"/>
    <n v="333.8"/>
    <n v="2111.77"/>
  </r>
  <r>
    <x v="2011"/>
    <x v="156"/>
    <x v="80"/>
    <n v="18972"/>
    <n v="0"/>
    <n v="0"/>
    <n v="19823.560000000001"/>
    <n v="5214.3900000000003"/>
    <n v="14609.17"/>
  </r>
  <r>
    <x v="2012"/>
    <x v="106"/>
    <x v="80"/>
    <n v="1558.22"/>
    <n v="0"/>
    <n v="0"/>
    <n v="1920.7"/>
    <n v="151.68"/>
    <n v="1769.02"/>
  </r>
  <r>
    <x v="2013"/>
    <x v="68"/>
    <x v="80"/>
    <n v="4664.53"/>
    <n v="0"/>
    <n v="0"/>
    <n v="7485.6"/>
    <n v="1738.82"/>
    <n v="5746.78"/>
  </r>
  <r>
    <x v="1980"/>
    <x v="3"/>
    <x v="80"/>
    <n v="2060.16"/>
    <n v="0"/>
    <n v="0"/>
    <n v="2586.77"/>
    <n v="270.66000000000003"/>
    <n v="2316.11"/>
  </r>
  <r>
    <x v="1981"/>
    <x v="3"/>
    <x v="80"/>
    <n v="2060.16"/>
    <n v="0"/>
    <n v="0"/>
    <n v="2932.22"/>
    <n v="353.1"/>
    <n v="2579.12"/>
  </r>
  <r>
    <x v="1982"/>
    <x v="0"/>
    <x v="80"/>
    <n v="3085"/>
    <n v="0"/>
    <n v="0"/>
    <n v="3882.41"/>
    <n v="707.53"/>
    <n v="3174.88"/>
  </r>
  <r>
    <x v="1983"/>
    <x v="3"/>
    <x v="80"/>
    <n v="2060.16"/>
    <n v="3443.53"/>
    <n v="0"/>
    <n v="4305.79"/>
    <n v="3582.78"/>
    <n v="723.01"/>
  </r>
  <r>
    <x v="1985"/>
    <x v="3"/>
    <x v="80"/>
    <n v="2060.16"/>
    <n v="0"/>
    <n v="0"/>
    <n v="2445.5700000000002"/>
    <n v="243.13"/>
    <n v="2202.44"/>
  </r>
  <r>
    <x v="1986"/>
    <x v="3"/>
    <x v="80"/>
    <n v="2060.16"/>
    <n v="0"/>
    <n v="0"/>
    <n v="2945.86"/>
    <n v="446.7"/>
    <n v="2499.16"/>
  </r>
  <r>
    <x v="2031"/>
    <x v="16"/>
    <x v="80"/>
    <n v="2473.4299999999998"/>
    <n v="0"/>
    <n v="0"/>
    <n v="2597.1"/>
    <n v="360.96"/>
    <n v="2236.14"/>
  </r>
  <r>
    <x v="1988"/>
    <x v="8"/>
    <x v="80"/>
    <n v="17107.95"/>
    <n v="0"/>
    <n v="0"/>
    <n v="17903.59"/>
    <n v="4686.3999999999996"/>
    <n v="13217.19"/>
  </r>
  <r>
    <x v="1989"/>
    <x v="53"/>
    <x v="80"/>
    <n v="6854.36"/>
    <n v="0"/>
    <n v="0"/>
    <n v="7197.08"/>
    <n v="1682.33"/>
    <n v="5514.75"/>
  </r>
  <r>
    <x v="1991"/>
    <x v="1"/>
    <x v="80"/>
    <n v="4618.95"/>
    <n v="0"/>
    <n v="0"/>
    <n v="6363.25"/>
    <n v="1316.26"/>
    <n v="5046.99"/>
  </r>
  <r>
    <x v="911"/>
    <x v="16"/>
    <x v="80"/>
    <n v="2060.16"/>
    <n v="0"/>
    <n v="0"/>
    <n v="2445.5700000000002"/>
    <n v="198.92"/>
    <n v="2246.65"/>
  </r>
  <r>
    <x v="2033"/>
    <x v="135"/>
    <x v="80"/>
    <n v="4122.4399999999996"/>
    <n v="0"/>
    <n v="0"/>
    <n v="4328.5600000000004"/>
    <n v="608.88"/>
    <n v="3719.68"/>
  </r>
  <r>
    <x v="1955"/>
    <x v="158"/>
    <x v="80"/>
    <n v="3631.91"/>
    <n v="6794.55"/>
    <n v="0"/>
    <n v="8493.18"/>
    <n v="7032.36"/>
    <n v="1460.82"/>
  </r>
  <r>
    <x v="1956"/>
    <x v="3"/>
    <x v="80"/>
    <n v="2060.16"/>
    <n v="0"/>
    <n v="0"/>
    <n v="2586.77"/>
    <n v="270.66000000000003"/>
    <n v="2316.11"/>
  </r>
  <r>
    <x v="1957"/>
    <x v="7"/>
    <x v="80"/>
    <n v="1455.96"/>
    <n v="0"/>
    <n v="0"/>
    <n v="1811.16"/>
    <n v="229.18"/>
    <n v="1581.98"/>
  </r>
  <r>
    <x v="1963"/>
    <x v="7"/>
    <x v="80"/>
    <n v="1455.96"/>
    <n v="0"/>
    <n v="0"/>
    <n v="0"/>
    <n v="0"/>
    <n v="0"/>
  </r>
  <r>
    <x v="1971"/>
    <x v="0"/>
    <x v="80"/>
    <n v="3085"/>
    <n v="0"/>
    <n v="0"/>
    <n v="3367.4"/>
    <n v="501.49"/>
    <n v="2865.91"/>
  </r>
  <r>
    <x v="1993"/>
    <x v="16"/>
    <x v="80"/>
    <n v="2060.16"/>
    <n v="0"/>
    <n v="0"/>
    <n v="2445.5700000000002"/>
    <n v="322.52999999999997"/>
    <n v="2123.04"/>
  </r>
  <r>
    <x v="2030"/>
    <x v="61"/>
    <x v="80"/>
    <n v="4122.4399999999996"/>
    <n v="5771.41"/>
    <n v="0"/>
    <n v="7214.27"/>
    <n v="5970.36"/>
    <n v="1243.9100000000001"/>
  </r>
  <r>
    <x v="1942"/>
    <x v="3"/>
    <x v="80"/>
    <n v="2060.16"/>
    <n v="0"/>
    <n v="0"/>
    <n v="2483.7600000000002"/>
    <n v="445.15"/>
    <n v="2038.61"/>
  </r>
  <r>
    <x v="1944"/>
    <x v="0"/>
    <x v="80"/>
    <n v="3085"/>
    <n v="5136.37"/>
    <n v="0"/>
    <n v="6802.32"/>
    <n v="5410.18"/>
    <n v="1392.14"/>
  </r>
  <r>
    <x v="1946"/>
    <x v="0"/>
    <x v="80"/>
    <n v="3085"/>
    <n v="0"/>
    <n v="0"/>
    <n v="3675.9"/>
    <n v="603.05999999999995"/>
    <n v="3072.84"/>
  </r>
  <r>
    <x v="1948"/>
    <x v="5"/>
    <x v="80"/>
    <n v="1872.86"/>
    <n v="0"/>
    <n v="0"/>
    <n v="2248.9"/>
    <n v="293.58999999999997"/>
    <n v="1955.31"/>
  </r>
  <r>
    <x v="1951"/>
    <x v="11"/>
    <x v="80"/>
    <n v="5300.61"/>
    <n v="0"/>
    <n v="0"/>
    <n v="5848.04"/>
    <n v="1122.29"/>
    <n v="4725.75"/>
  </r>
  <r>
    <x v="1952"/>
    <x v="32"/>
    <x v="80"/>
    <n v="3153.36"/>
    <n v="0"/>
    <n v="0"/>
    <n v="5098.45"/>
    <n v="889.89"/>
    <n v="4208.5600000000004"/>
  </r>
  <r>
    <x v="1953"/>
    <x v="0"/>
    <x v="80"/>
    <n v="3085"/>
    <n v="0"/>
    <n v="0"/>
    <n v="3683.19"/>
    <n v="589.64"/>
    <n v="3093.55"/>
  </r>
  <r>
    <x v="1917"/>
    <x v="16"/>
    <x v="80"/>
    <n v="2060.16"/>
    <n v="0"/>
    <n v="0"/>
    <n v="2445.5700000000002"/>
    <n v="347.53"/>
    <n v="2098.04"/>
  </r>
  <r>
    <x v="1918"/>
    <x v="0"/>
    <x v="80"/>
    <n v="3771.03"/>
    <n v="0"/>
    <n v="0"/>
    <n v="4654.01"/>
    <n v="1005.6"/>
    <n v="3648.41"/>
  </r>
  <r>
    <x v="1921"/>
    <x v="30"/>
    <x v="80"/>
    <n v="2512.5"/>
    <n v="0"/>
    <n v="0"/>
    <n v="2950.26"/>
    <n v="381.84"/>
    <n v="2568.42"/>
  </r>
  <r>
    <x v="1923"/>
    <x v="109"/>
    <x v="80"/>
    <n v="2501.5100000000002"/>
    <n v="0"/>
    <n v="0"/>
    <n v="3377.04"/>
    <n v="345.53"/>
    <n v="3031.51"/>
  </r>
  <r>
    <x v="1928"/>
    <x v="105"/>
    <x v="80"/>
    <n v="2260.13"/>
    <n v="0"/>
    <n v="0"/>
    <n v="3051.18"/>
    <n v="281.99"/>
    <n v="2769.19"/>
  </r>
  <r>
    <x v="1932"/>
    <x v="5"/>
    <x v="80"/>
    <n v="1872.86"/>
    <n v="3167.6"/>
    <n v="0"/>
    <n v="3964.3"/>
    <n v="3246.56"/>
    <n v="717.74"/>
  </r>
  <r>
    <x v="1937"/>
    <x v="0"/>
    <x v="80"/>
    <n v="3085"/>
    <n v="0"/>
    <n v="0"/>
    <n v="3710.73"/>
    <n v="615.77"/>
    <n v="3094.96"/>
  </r>
  <r>
    <x v="1939"/>
    <x v="16"/>
    <x v="80"/>
    <n v="2060.16"/>
    <n v="3459.2"/>
    <n v="0"/>
    <n v="4059.64"/>
    <n v="3531.25"/>
    <n v="528.39"/>
  </r>
  <r>
    <x v="1940"/>
    <x v="105"/>
    <x v="80"/>
    <n v="2260.13"/>
    <n v="0"/>
    <n v="0"/>
    <n v="3054.52"/>
    <n v="282.64"/>
    <n v="2771.88"/>
  </r>
  <r>
    <x v="1941"/>
    <x v="7"/>
    <x v="80"/>
    <n v="1455.96"/>
    <n v="0"/>
    <n v="0"/>
    <n v="1811.16"/>
    <n v="254.18"/>
    <n v="1556.98"/>
  </r>
  <r>
    <x v="1905"/>
    <x v="16"/>
    <x v="80"/>
    <n v="2060.16"/>
    <n v="0"/>
    <n v="0"/>
    <n v="2445.5700000000002"/>
    <n v="322.52999999999997"/>
    <n v="2123.04"/>
  </r>
  <r>
    <x v="1906"/>
    <x v="40"/>
    <x v="80"/>
    <n v="3180.37"/>
    <n v="0"/>
    <n v="0"/>
    <n v="3904.19"/>
    <n v="486.78"/>
    <n v="3417.41"/>
  </r>
  <r>
    <x v="1909"/>
    <x v="73"/>
    <x v="80"/>
    <n v="1978.76"/>
    <n v="0"/>
    <n v="0"/>
    <n v="2360.1"/>
    <n v="309.95"/>
    <n v="2050.15"/>
  </r>
  <r>
    <x v="1912"/>
    <x v="3"/>
    <x v="80"/>
    <n v="2060.16"/>
    <n v="0"/>
    <n v="0"/>
    <n v="2615.98"/>
    <n v="276.37"/>
    <n v="2339.61"/>
  </r>
  <r>
    <x v="1913"/>
    <x v="0"/>
    <x v="80"/>
    <n v="3085"/>
    <n v="0"/>
    <n v="0"/>
    <n v="4114.78"/>
    <n v="733.58"/>
    <n v="3381.2"/>
  </r>
  <r>
    <x v="1892"/>
    <x v="40"/>
    <x v="80"/>
    <n v="3180.37"/>
    <n v="0"/>
    <n v="0"/>
    <n v="3904.19"/>
    <n v="486.78"/>
    <n v="3417.41"/>
  </r>
  <r>
    <x v="1895"/>
    <x v="0"/>
    <x v="80"/>
    <n v="3085"/>
    <n v="0"/>
    <n v="0"/>
    <n v="3675.9"/>
    <n v="603.05999999999995"/>
    <n v="3072.84"/>
  </r>
  <r>
    <x v="1898"/>
    <x v="30"/>
    <x v="80"/>
    <n v="2512.5"/>
    <n v="0"/>
    <n v="0"/>
    <n v="2920.53"/>
    <n v="274.27999999999997"/>
    <n v="2646.25"/>
  </r>
  <r>
    <x v="1899"/>
    <x v="11"/>
    <x v="80"/>
    <n v="5300.61"/>
    <n v="0"/>
    <n v="0"/>
    <n v="5848.04"/>
    <n v="1174.42"/>
    <n v="4673.62"/>
  </r>
  <r>
    <x v="1900"/>
    <x v="11"/>
    <x v="80"/>
    <n v="5300.61"/>
    <n v="0"/>
    <n v="0"/>
    <n v="5848.04"/>
    <n v="1174.42"/>
    <n v="4673.62"/>
  </r>
  <r>
    <x v="1901"/>
    <x v="120"/>
    <x v="80"/>
    <n v="1558.22"/>
    <n v="0"/>
    <n v="0"/>
    <n v="1653.09"/>
    <n v="152.59"/>
    <n v="1500.5"/>
  </r>
  <r>
    <x v="1903"/>
    <x v="59"/>
    <x v="80"/>
    <n v="8553.9699999999993"/>
    <n v="0"/>
    <n v="0"/>
    <n v="9092.99"/>
    <n v="2263.48"/>
    <n v="6829.51"/>
  </r>
  <r>
    <x v="1846"/>
    <x v="3"/>
    <x v="80"/>
    <n v="2060.16"/>
    <n v="0"/>
    <n v="0"/>
    <n v="2846.72"/>
    <n v="352.98"/>
    <n v="2493.7399999999998"/>
  </r>
  <r>
    <x v="1847"/>
    <x v="16"/>
    <x v="80"/>
    <n v="2060.16"/>
    <n v="0"/>
    <n v="0"/>
    <n v="0"/>
    <n v="0"/>
    <n v="0"/>
  </r>
  <r>
    <x v="1849"/>
    <x v="3"/>
    <x v="80"/>
    <n v="2518.38"/>
    <n v="0"/>
    <n v="0"/>
    <n v="3528.38"/>
    <n v="650.08000000000004"/>
    <n v="2878.3"/>
  </r>
  <r>
    <x v="1851"/>
    <x v="40"/>
    <x v="80"/>
    <n v="3180.37"/>
    <n v="0"/>
    <n v="0"/>
    <n v="4045.39"/>
    <n v="525.80999999999995"/>
    <n v="3519.58"/>
  </r>
  <r>
    <x v="1853"/>
    <x v="157"/>
    <x v="80"/>
    <n v="4664.53"/>
    <n v="0"/>
    <n v="0"/>
    <n v="8480.92"/>
    <n v="2043.03"/>
    <n v="6437.89"/>
  </r>
  <r>
    <x v="1860"/>
    <x v="120"/>
    <x v="80"/>
    <n v="1558.22"/>
    <n v="0"/>
    <n v="0"/>
    <n v="1839.53"/>
    <n v="288.39999999999998"/>
    <n v="1551.13"/>
  </r>
  <r>
    <x v="1861"/>
    <x v="0"/>
    <x v="80"/>
    <n v="3085"/>
    <n v="5431.61"/>
    <n v="0"/>
    <n v="7108.44"/>
    <n v="5710.88"/>
    <n v="1397.56"/>
  </r>
  <r>
    <x v="1863"/>
    <x v="120"/>
    <x v="80"/>
    <n v="1558.22"/>
    <n v="0"/>
    <n v="0"/>
    <n v="1636.13"/>
    <n v="151.07"/>
    <n v="1485.06"/>
  </r>
  <r>
    <x v="347"/>
    <x v="0"/>
    <x v="80"/>
    <n v="3085"/>
    <n v="0"/>
    <n v="0"/>
    <n v="3402.29"/>
    <n v="511.6"/>
    <n v="2890.69"/>
  </r>
  <r>
    <x v="1864"/>
    <x v="105"/>
    <x v="80"/>
    <n v="2260.13"/>
    <n v="0"/>
    <n v="0"/>
    <n v="3054.52"/>
    <n v="443.25"/>
    <n v="2611.27"/>
  </r>
  <r>
    <x v="1873"/>
    <x v="3"/>
    <x v="80"/>
    <n v="2060.16"/>
    <n v="0"/>
    <n v="0"/>
    <n v="2445.5700000000002"/>
    <n v="268.13"/>
    <n v="2177.44"/>
  </r>
  <r>
    <x v="1874"/>
    <x v="0"/>
    <x v="80"/>
    <n v="3771.03"/>
    <n v="0"/>
    <n v="0"/>
    <n v="4053.43"/>
    <n v="716.38"/>
    <n v="3337.05"/>
  </r>
  <r>
    <x v="1877"/>
    <x v="144"/>
    <x v="80"/>
    <n v="2038.69"/>
    <n v="4435.04"/>
    <n v="2287.5500000000002"/>
    <n v="10036.030000000001"/>
    <n v="10036.030000000001"/>
    <n v="0"/>
  </r>
  <r>
    <x v="1881"/>
    <x v="5"/>
    <x v="80"/>
    <n v="1872.86"/>
    <n v="0"/>
    <n v="0"/>
    <n v="2248.9"/>
    <n v="181.22"/>
    <n v="2067.6799999999998"/>
  </r>
  <r>
    <x v="1882"/>
    <x v="3"/>
    <x v="80"/>
    <n v="2060.16"/>
    <n v="0"/>
    <n v="0"/>
    <n v="2964.29"/>
    <n v="473.56"/>
    <n v="2490.73"/>
  </r>
  <r>
    <x v="1883"/>
    <x v="3"/>
    <x v="80"/>
    <n v="2060.16"/>
    <n v="0"/>
    <n v="0"/>
    <n v="2445.5700000000002"/>
    <n v="243.13"/>
    <n v="2202.44"/>
  </r>
  <r>
    <x v="1886"/>
    <x v="36"/>
    <x v="80"/>
    <n v="2964.68"/>
    <n v="0"/>
    <n v="0"/>
    <n v="3532.94"/>
    <n v="320.19"/>
    <n v="3212.75"/>
  </r>
  <r>
    <x v="1758"/>
    <x v="0"/>
    <x v="80"/>
    <n v="3771.03"/>
    <n v="0"/>
    <n v="0"/>
    <n v="4053.43"/>
    <n v="855.61"/>
    <n v="3197.82"/>
  </r>
  <r>
    <x v="1760"/>
    <x v="0"/>
    <x v="80"/>
    <n v="3771.03"/>
    <n v="0"/>
    <n v="0"/>
    <n v="4601.07"/>
    <n v="708.35"/>
    <n v="3892.72"/>
  </r>
  <r>
    <x v="1761"/>
    <x v="18"/>
    <x v="80"/>
    <n v="3441.93"/>
    <n v="0"/>
    <n v="0"/>
    <n v="4261.05"/>
    <n v="484.69"/>
    <n v="3776.36"/>
  </r>
  <r>
    <x v="1762"/>
    <x v="0"/>
    <x v="80"/>
    <n v="3085"/>
    <n v="0"/>
    <n v="0"/>
    <n v="3854.7"/>
    <n v="668.32"/>
    <n v="3186.38"/>
  </r>
  <r>
    <x v="1766"/>
    <x v="3"/>
    <x v="80"/>
    <n v="2060.16"/>
    <n v="0"/>
    <n v="0"/>
    <n v="2805.92"/>
    <n v="303.72000000000003"/>
    <n v="2502.1999999999998"/>
  </r>
  <r>
    <x v="633"/>
    <x v="3"/>
    <x v="80"/>
    <n v="2060.16"/>
    <n v="0"/>
    <n v="0"/>
    <n v="2586.77"/>
    <n v="295.66000000000003"/>
    <n v="2291.11"/>
  </r>
  <r>
    <x v="1773"/>
    <x v="3"/>
    <x v="80"/>
    <n v="2060.16"/>
    <n v="0"/>
    <n v="0"/>
    <n v="2971.55"/>
    <n v="475.52"/>
    <n v="2496.0300000000002"/>
  </r>
  <r>
    <x v="1774"/>
    <x v="3"/>
    <x v="80"/>
    <n v="2060.16"/>
    <n v="0"/>
    <n v="0"/>
    <n v="2586.77"/>
    <n v="270.66000000000003"/>
    <n v="2316.11"/>
  </r>
  <r>
    <x v="1776"/>
    <x v="16"/>
    <x v="80"/>
    <n v="2060.16"/>
    <n v="0"/>
    <n v="0"/>
    <n v="2445.5700000000002"/>
    <n v="198.92"/>
    <n v="2246.65"/>
  </r>
  <r>
    <x v="1780"/>
    <x v="3"/>
    <x v="80"/>
    <n v="2060.16"/>
    <n v="0"/>
    <n v="0"/>
    <n v="2586.77"/>
    <n v="373.86"/>
    <n v="2212.91"/>
  </r>
  <r>
    <x v="1782"/>
    <x v="3"/>
    <x v="80"/>
    <n v="2060.16"/>
    <n v="0"/>
    <n v="0"/>
    <n v="2445.5700000000002"/>
    <n v="348.49"/>
    <n v="2097.08"/>
  </r>
  <r>
    <x v="1837"/>
    <x v="79"/>
    <x v="80"/>
    <n v="3297.93"/>
    <n v="0"/>
    <n v="0"/>
    <n v="3462.83"/>
    <n v="367.61"/>
    <n v="3095.22"/>
  </r>
  <r>
    <x v="1788"/>
    <x v="5"/>
    <x v="80"/>
    <n v="1872.86"/>
    <n v="0"/>
    <n v="0"/>
    <n v="2575.73"/>
    <n v="210.63"/>
    <n v="2365.1"/>
  </r>
  <r>
    <x v="1791"/>
    <x v="30"/>
    <x v="80"/>
    <n v="2512.5"/>
    <n v="0"/>
    <n v="0"/>
    <n v="3373.82"/>
    <n v="344.9"/>
    <n v="3028.92"/>
  </r>
  <r>
    <x v="1793"/>
    <x v="3"/>
    <x v="80"/>
    <n v="2060.16"/>
    <n v="0"/>
    <n v="0"/>
    <n v="2586.77"/>
    <n v="270.66000000000003"/>
    <n v="2316.11"/>
  </r>
  <r>
    <x v="1797"/>
    <x v="69"/>
    <x v="80"/>
    <n v="3085"/>
    <n v="0"/>
    <n v="0"/>
    <n v="0"/>
    <n v="0"/>
    <n v="0"/>
  </r>
  <r>
    <x v="1804"/>
    <x v="3"/>
    <x v="80"/>
    <n v="2060.16"/>
    <n v="0"/>
    <n v="0"/>
    <n v="0"/>
    <n v="0"/>
    <n v="0"/>
  </r>
  <r>
    <x v="1807"/>
    <x v="3"/>
    <x v="80"/>
    <n v="2060.16"/>
    <n v="0"/>
    <n v="0"/>
    <n v="2660.53"/>
    <n v="473.63"/>
    <n v="2186.9"/>
  </r>
  <r>
    <x v="1808"/>
    <x v="3"/>
    <x v="80"/>
    <n v="2060.16"/>
    <n v="0"/>
    <n v="0"/>
    <n v="2445.5700000000002"/>
    <n v="354.93"/>
    <n v="2090.64"/>
  </r>
  <r>
    <x v="1811"/>
    <x v="38"/>
    <x v="80"/>
    <n v="1455.96"/>
    <n v="0"/>
    <n v="0"/>
    <n v="1811.16"/>
    <n v="254.18"/>
    <n v="1556.98"/>
  </r>
  <r>
    <x v="1812"/>
    <x v="3"/>
    <x v="80"/>
    <n v="2060.16"/>
    <n v="0"/>
    <n v="0"/>
    <n v="2807.99"/>
    <n v="433.97"/>
    <n v="2374.02"/>
  </r>
  <r>
    <x v="1845"/>
    <x v="85"/>
    <x v="80"/>
    <n v="18952.34"/>
    <n v="0"/>
    <n v="0"/>
    <n v="22438.959999999999"/>
    <n v="5235.3999999999996"/>
    <n v="17203.560000000001"/>
  </r>
  <r>
    <x v="379"/>
    <x v="0"/>
    <x v="80"/>
    <n v="3085"/>
    <n v="0"/>
    <n v="0"/>
    <n v="3675.9"/>
    <n v="603.05999999999995"/>
    <n v="3072.84"/>
  </r>
  <r>
    <x v="1821"/>
    <x v="36"/>
    <x v="80"/>
    <n v="2964.68"/>
    <n v="0"/>
    <n v="0"/>
    <n v="3533.11"/>
    <n v="320.19"/>
    <n v="3212.92"/>
  </r>
  <r>
    <x v="1824"/>
    <x v="0"/>
    <x v="80"/>
    <n v="3085"/>
    <n v="0"/>
    <n v="0"/>
    <n v="3829.7"/>
    <n v="762.39"/>
    <n v="3067.31"/>
  </r>
  <r>
    <x v="1826"/>
    <x v="3"/>
    <x v="80"/>
    <n v="2060.16"/>
    <n v="5396.29"/>
    <n v="2395.14"/>
    <n v="13099.39"/>
    <n v="13099.39"/>
    <n v="0"/>
  </r>
  <r>
    <x v="925"/>
    <x v="170"/>
    <x v="80"/>
    <n v="4946.91"/>
    <n v="0"/>
    <n v="0"/>
    <n v="5194.26"/>
    <n v="924.86"/>
    <n v="4269.3999999999996"/>
  </r>
  <r>
    <x v="1828"/>
    <x v="3"/>
    <x v="80"/>
    <n v="2060.16"/>
    <n v="0"/>
    <n v="0"/>
    <n v="2586.77"/>
    <n v="270.66000000000003"/>
    <n v="2316.11"/>
  </r>
  <r>
    <x v="1468"/>
    <x v="3"/>
    <x v="80"/>
    <n v="2060.16"/>
    <n v="0"/>
    <n v="0"/>
    <n v="2818.36"/>
    <n v="478.1"/>
    <n v="2340.2600000000002"/>
  </r>
  <r>
    <x v="1690"/>
    <x v="125"/>
    <x v="80"/>
    <n v="3357.05"/>
    <n v="0"/>
    <n v="0"/>
    <n v="3524.9"/>
    <n v="384.37"/>
    <n v="3140.53"/>
  </r>
  <r>
    <x v="1740"/>
    <x v="0"/>
    <x v="80"/>
    <n v="3085"/>
    <n v="0"/>
    <n v="0"/>
    <n v="4132.6899999999996"/>
    <n v="770.4"/>
    <n v="3362.29"/>
  </r>
  <r>
    <x v="1743"/>
    <x v="5"/>
    <x v="80"/>
    <n v="1872.86"/>
    <n v="0"/>
    <n v="0"/>
    <n v="2756.04"/>
    <n v="229.54"/>
    <n v="2526.5"/>
  </r>
  <r>
    <x v="1747"/>
    <x v="18"/>
    <x v="80"/>
    <n v="3441.93"/>
    <n v="0"/>
    <n v="0"/>
    <n v="4869.3100000000004"/>
    <n v="663.68"/>
    <n v="4205.63"/>
  </r>
  <r>
    <x v="1748"/>
    <x v="16"/>
    <x v="80"/>
    <n v="2060.16"/>
    <n v="0"/>
    <n v="0"/>
    <n v="2445.5700000000002"/>
    <n v="223.92"/>
    <n v="2221.65"/>
  </r>
  <r>
    <x v="1750"/>
    <x v="3"/>
    <x v="80"/>
    <n v="2060.16"/>
    <n v="0"/>
    <n v="0"/>
    <n v="2808.59"/>
    <n v="312.16000000000003"/>
    <n v="2496.4299999999998"/>
  </r>
  <r>
    <x v="1753"/>
    <x v="3"/>
    <x v="80"/>
    <n v="2060.16"/>
    <n v="3431.23"/>
    <n v="0"/>
    <n v="4259.1499999999996"/>
    <n v="3805.31"/>
    <n v="453.84"/>
  </r>
  <r>
    <x v="1754"/>
    <x v="36"/>
    <x v="80"/>
    <n v="2964.68"/>
    <n v="0"/>
    <n v="0"/>
    <n v="3522.12"/>
    <n v="320.19"/>
    <n v="3201.93"/>
  </r>
  <r>
    <x v="1755"/>
    <x v="40"/>
    <x v="80"/>
    <n v="3180.37"/>
    <n v="0"/>
    <n v="0"/>
    <n v="3904.19"/>
    <n v="486.78"/>
    <n v="3417.41"/>
  </r>
  <r>
    <x v="1756"/>
    <x v="160"/>
    <x v="80"/>
    <n v="11025"/>
    <n v="0"/>
    <n v="0"/>
    <n v="11576.25"/>
    <n v="2946.38"/>
    <n v="8629.8700000000008"/>
  </r>
  <r>
    <x v="1723"/>
    <x v="8"/>
    <x v="80"/>
    <n v="13686.36"/>
    <n v="0"/>
    <n v="0"/>
    <n v="13968.76"/>
    <n v="3604.32"/>
    <n v="10364.44"/>
  </r>
  <r>
    <x v="1725"/>
    <x v="16"/>
    <x v="80"/>
    <n v="2060.16"/>
    <n v="0"/>
    <n v="0"/>
    <n v="2445.5700000000002"/>
    <n v="223.92"/>
    <n v="2221.65"/>
  </r>
  <r>
    <x v="1727"/>
    <x v="8"/>
    <x v="80"/>
    <n v="17107.95"/>
    <n v="0"/>
    <n v="0"/>
    <n v="19234.71"/>
    <n v="5052.46"/>
    <n v="14182.25"/>
  </r>
  <r>
    <x v="1730"/>
    <x v="11"/>
    <x v="80"/>
    <n v="5300.61"/>
    <n v="0"/>
    <n v="0"/>
    <n v="6512.28"/>
    <n v="1424.51"/>
    <n v="5087.7700000000004"/>
  </r>
  <r>
    <x v="1731"/>
    <x v="55"/>
    <x v="80"/>
    <n v="8472"/>
    <n v="0"/>
    <n v="0"/>
    <n v="8472"/>
    <n v="2092.71"/>
    <n v="6379.29"/>
  </r>
  <r>
    <x v="1718"/>
    <x v="0"/>
    <x v="80"/>
    <n v="3771.03"/>
    <n v="0"/>
    <n v="0"/>
    <n v="4053.43"/>
    <n v="904.17"/>
    <n v="3149.26"/>
  </r>
  <r>
    <x v="1713"/>
    <x v="79"/>
    <x v="80"/>
    <n v="3297.93"/>
    <n v="0"/>
    <n v="0"/>
    <n v="4874.83"/>
    <n v="367.61"/>
    <n v="4507.22"/>
  </r>
  <r>
    <x v="1550"/>
    <x v="68"/>
    <x v="80"/>
    <n v="4664.53"/>
    <n v="0"/>
    <n v="0"/>
    <n v="5644.28"/>
    <n v="1097.7"/>
    <n v="4546.58"/>
  </r>
  <r>
    <x v="1705"/>
    <x v="36"/>
    <x v="80"/>
    <n v="2964.68"/>
    <n v="0"/>
    <n v="0"/>
    <n v="3966.04"/>
    <n v="417.69"/>
    <n v="3548.35"/>
  </r>
  <r>
    <x v="1704"/>
    <x v="16"/>
    <x v="80"/>
    <n v="2060.16"/>
    <n v="3260.76"/>
    <n v="0"/>
    <n v="4075.95"/>
    <n v="3368.8"/>
    <n v="707.15"/>
  </r>
  <r>
    <x v="1700"/>
    <x v="5"/>
    <x v="80"/>
    <n v="1872.86"/>
    <n v="2998.53"/>
    <n v="0"/>
    <n v="3748.16"/>
    <n v="3068.45"/>
    <n v="679.71"/>
  </r>
  <r>
    <x v="1698"/>
    <x v="16"/>
    <x v="80"/>
    <n v="2060.16"/>
    <n v="3677.45"/>
    <n v="0"/>
    <n v="4899.91"/>
    <n v="3817.7"/>
    <n v="1082.21"/>
  </r>
  <r>
    <x v="1678"/>
    <x v="3"/>
    <x v="80"/>
    <n v="2060.16"/>
    <n v="3420.09"/>
    <n v="0"/>
    <n v="4311.66"/>
    <n v="3545.19"/>
    <n v="766.47"/>
  </r>
  <r>
    <x v="992"/>
    <x v="151"/>
    <x v="80"/>
    <n v="3140.2"/>
    <n v="0"/>
    <n v="0"/>
    <n v="4869.66"/>
    <n v="806.38"/>
    <n v="4063.28"/>
  </r>
  <r>
    <x v="1676"/>
    <x v="109"/>
    <x v="80"/>
    <n v="2501.5100000000002"/>
    <n v="0"/>
    <n v="0"/>
    <n v="3935.9"/>
    <n v="495.34"/>
    <n v="3440.56"/>
  </r>
  <r>
    <x v="1694"/>
    <x v="109"/>
    <x v="80"/>
    <n v="2501.5100000000002"/>
    <n v="0"/>
    <n v="0"/>
    <n v="3377.04"/>
    <n v="370.53"/>
    <n v="3006.51"/>
  </r>
  <r>
    <x v="1677"/>
    <x v="0"/>
    <x v="80"/>
    <n v="3085"/>
    <n v="0"/>
    <n v="0"/>
    <n v="3890.44"/>
    <n v="616.1"/>
    <n v="3274.34"/>
  </r>
  <r>
    <x v="1693"/>
    <x v="3"/>
    <x v="80"/>
    <n v="2060.16"/>
    <n v="0"/>
    <n v="0"/>
    <n v="2069.8000000000002"/>
    <n v="313.54000000000002"/>
    <n v="1756.26"/>
  </r>
  <r>
    <x v="1681"/>
    <x v="5"/>
    <x v="80"/>
    <n v="1872.86"/>
    <n v="0"/>
    <n v="0"/>
    <n v="2748.01"/>
    <n v="228.57"/>
    <n v="2519.44"/>
  </r>
  <r>
    <x v="1666"/>
    <x v="0"/>
    <x v="80"/>
    <n v="3085"/>
    <n v="0"/>
    <n v="0"/>
    <n v="4232.26"/>
    <n v="836.98"/>
    <n v="3395.28"/>
  </r>
  <r>
    <x v="1665"/>
    <x v="16"/>
    <x v="80"/>
    <n v="2060.16"/>
    <n v="0"/>
    <n v="0"/>
    <n v="2507.37"/>
    <n v="324.88"/>
    <n v="2182.4899999999998"/>
  </r>
  <r>
    <x v="970"/>
    <x v="3"/>
    <x v="80"/>
    <n v="2060.16"/>
    <n v="0"/>
    <n v="0"/>
    <n v="2648.57"/>
    <n v="394.52"/>
    <n v="2254.0500000000002"/>
  </r>
  <r>
    <x v="1661"/>
    <x v="16"/>
    <x v="80"/>
    <n v="2060.16"/>
    <n v="0"/>
    <n v="0"/>
    <n v="2533.54"/>
    <n v="330.44"/>
    <n v="2203.1"/>
  </r>
  <r>
    <x v="1660"/>
    <x v="3"/>
    <x v="80"/>
    <n v="2060.16"/>
    <n v="0"/>
    <n v="0"/>
    <n v="2507.37"/>
    <n v="366.98"/>
    <n v="2140.39"/>
  </r>
  <r>
    <x v="1657"/>
    <x v="135"/>
    <x v="80"/>
    <n v="4122.4399999999996"/>
    <n v="0"/>
    <n v="0"/>
    <n v="4452.2299999999996"/>
    <n v="654.02"/>
    <n v="3798.21"/>
  </r>
  <r>
    <x v="1654"/>
    <x v="3"/>
    <x v="80"/>
    <n v="2060.16"/>
    <n v="0"/>
    <n v="0"/>
    <n v="2507.37"/>
    <n v="255.18"/>
    <n v="2252.19"/>
  </r>
  <r>
    <x v="1624"/>
    <x v="16"/>
    <x v="80"/>
    <n v="2060.16"/>
    <n v="0"/>
    <n v="0"/>
    <n v="2507.37"/>
    <n v="328.09"/>
    <n v="2179.2800000000002"/>
  </r>
  <r>
    <x v="1630"/>
    <x v="0"/>
    <x v="80"/>
    <n v="3085"/>
    <n v="0"/>
    <n v="0"/>
    <n v="4252.07"/>
    <n v="813.36"/>
    <n v="3438.71"/>
  </r>
  <r>
    <x v="1640"/>
    <x v="3"/>
    <x v="80"/>
    <n v="2060.16"/>
    <n v="0"/>
    <n v="0"/>
    <n v="0"/>
    <n v="0"/>
    <n v="0"/>
  </r>
  <r>
    <x v="1590"/>
    <x v="3"/>
    <x v="80"/>
    <n v="2060.16"/>
    <n v="0"/>
    <n v="0"/>
    <n v="2545.56"/>
    <n v="470.14"/>
    <n v="2075.42"/>
  </r>
  <r>
    <x v="1596"/>
    <x v="3"/>
    <x v="80"/>
    <n v="2060.16"/>
    <n v="0"/>
    <n v="0"/>
    <n v="2915.04"/>
    <n v="348.46"/>
    <n v="2566.58"/>
  </r>
  <r>
    <x v="1600"/>
    <x v="105"/>
    <x v="80"/>
    <n v="2260.13"/>
    <n v="0"/>
    <n v="0"/>
    <n v="3118.98"/>
    <n v="295.20999999999998"/>
    <n v="2823.77"/>
  </r>
  <r>
    <x v="1601"/>
    <x v="3"/>
    <x v="80"/>
    <n v="2060.16"/>
    <n v="0"/>
    <n v="0"/>
    <n v="0"/>
    <n v="0"/>
    <n v="0"/>
  </r>
  <r>
    <x v="1603"/>
    <x v="36"/>
    <x v="80"/>
    <n v="2964.68"/>
    <n v="0"/>
    <n v="0"/>
    <n v="3533.34"/>
    <n v="320.19"/>
    <n v="3213.15"/>
  </r>
  <r>
    <x v="1612"/>
    <x v="36"/>
    <x v="80"/>
    <n v="2964.68"/>
    <n v="0"/>
    <n v="0"/>
    <n v="3533.89"/>
    <n v="320.19"/>
    <n v="3213.7"/>
  </r>
  <r>
    <x v="1613"/>
    <x v="3"/>
    <x v="80"/>
    <n v="2060.16"/>
    <n v="0"/>
    <n v="0"/>
    <n v="2404.36"/>
    <n v="428.64"/>
    <n v="1975.72"/>
  </r>
  <r>
    <x v="1618"/>
    <x v="36"/>
    <x v="80"/>
    <n v="2964.68"/>
    <n v="0"/>
    <n v="0"/>
    <n v="3534.01"/>
    <n v="320.19"/>
    <n v="3213.82"/>
  </r>
  <r>
    <x v="1566"/>
    <x v="16"/>
    <x v="80"/>
    <n v="2060.16"/>
    <n v="0"/>
    <n v="0"/>
    <n v="2507.37"/>
    <n v="204.48"/>
    <n v="2302.89"/>
  </r>
  <r>
    <x v="1569"/>
    <x v="3"/>
    <x v="80"/>
    <n v="2060.16"/>
    <n v="0"/>
    <n v="0"/>
    <n v="2917.71"/>
    <n v="349.19"/>
    <n v="2568.52"/>
  </r>
  <r>
    <x v="1575"/>
    <x v="3"/>
    <x v="80"/>
    <n v="2060.16"/>
    <n v="0"/>
    <n v="0"/>
    <n v="2872.41"/>
    <n v="648.80999999999995"/>
    <n v="2223.6"/>
  </r>
  <r>
    <x v="1580"/>
    <x v="38"/>
    <x v="80"/>
    <n v="1455.96"/>
    <n v="0"/>
    <n v="0"/>
    <n v="1854.84"/>
    <n v="258.11"/>
    <n v="1596.73"/>
  </r>
  <r>
    <x v="1529"/>
    <x v="0"/>
    <x v="80"/>
    <n v="3771.03"/>
    <n v="0"/>
    <n v="0"/>
    <n v="4166.5600000000004"/>
    <n v="833.66"/>
    <n v="3332.9"/>
  </r>
  <r>
    <x v="1534"/>
    <x v="105"/>
    <x v="80"/>
    <n v="2260.13"/>
    <n v="0"/>
    <n v="0"/>
    <n v="3118.98"/>
    <n v="295.20999999999998"/>
    <n v="2823.77"/>
  </r>
  <r>
    <x v="1543"/>
    <x v="144"/>
    <x v="80"/>
    <n v="2038.69"/>
    <n v="0"/>
    <n v="0"/>
    <n v="2916.46"/>
    <n v="248.79"/>
    <n v="2667.67"/>
  </r>
  <r>
    <x v="1545"/>
    <x v="144"/>
    <x v="80"/>
    <n v="2038.69"/>
    <n v="0"/>
    <n v="0"/>
    <n v="2805.96"/>
    <n v="235.53"/>
    <n v="2570.4299999999998"/>
  </r>
  <r>
    <x v="1546"/>
    <x v="144"/>
    <x v="80"/>
    <n v="2038.69"/>
    <n v="1969.29"/>
    <n v="2499.66"/>
    <n v="8528.48"/>
    <n v="8528.48"/>
    <n v="0"/>
  </r>
  <r>
    <x v="1554"/>
    <x v="5"/>
    <x v="80"/>
    <n v="1872.86"/>
    <n v="0"/>
    <n v="0"/>
    <n v="2305.09"/>
    <n v="186.27"/>
    <n v="2118.8200000000002"/>
  </r>
  <r>
    <x v="1559"/>
    <x v="36"/>
    <x v="80"/>
    <n v="2964.68"/>
    <n v="0"/>
    <n v="0"/>
    <n v="4117.26"/>
    <n v="455.02"/>
    <n v="3662.24"/>
  </r>
  <r>
    <x v="1515"/>
    <x v="3"/>
    <x v="80"/>
    <n v="2060.16"/>
    <n v="0"/>
    <n v="0"/>
    <n v="3086.98"/>
    <n v="497.3"/>
    <n v="2589.6799999999998"/>
  </r>
  <r>
    <x v="1518"/>
    <x v="36"/>
    <x v="80"/>
    <n v="2964.68"/>
    <n v="0"/>
    <n v="0"/>
    <n v="3533.34"/>
    <n v="320.19"/>
    <n v="3213.15"/>
  </r>
  <r>
    <x v="1522"/>
    <x v="36"/>
    <x v="80"/>
    <n v="2964.68"/>
    <n v="0"/>
    <n v="0"/>
    <n v="3862.89"/>
    <n v="420.91"/>
    <n v="3441.98"/>
  </r>
  <r>
    <x v="1524"/>
    <x v="68"/>
    <x v="80"/>
    <n v="4664.53"/>
    <n v="0"/>
    <n v="0"/>
    <n v="5602.49"/>
    <n v="1004.92"/>
    <n v="4597.57"/>
  </r>
  <r>
    <x v="1496"/>
    <x v="32"/>
    <x v="80"/>
    <n v="3153.36"/>
    <n v="0"/>
    <n v="0"/>
    <n v="5256.95"/>
    <n v="746.49"/>
    <n v="4510.46"/>
  </r>
  <r>
    <x v="1497"/>
    <x v="3"/>
    <x v="80"/>
    <n v="2060.16"/>
    <n v="0"/>
    <n v="0"/>
    <n v="0"/>
    <n v="0"/>
    <n v="0"/>
  </r>
  <r>
    <x v="1501"/>
    <x v="0"/>
    <x v="80"/>
    <n v="3085"/>
    <n v="0"/>
    <n v="0"/>
    <n v="3802.1"/>
    <n v="629.29999999999995"/>
    <n v="3172.8"/>
  </r>
  <r>
    <x v="1503"/>
    <x v="36"/>
    <x v="80"/>
    <n v="2964.68"/>
    <n v="0"/>
    <n v="0"/>
    <n v="4053.91"/>
    <n v="92.27"/>
    <n v="3961.64"/>
  </r>
  <r>
    <x v="1505"/>
    <x v="3"/>
    <x v="80"/>
    <n v="2060.16"/>
    <n v="0"/>
    <n v="0"/>
    <n v="2648.57"/>
    <n v="394.52"/>
    <n v="2254.0500000000002"/>
  </r>
  <r>
    <x v="1506"/>
    <x v="3"/>
    <x v="80"/>
    <n v="2060.16"/>
    <n v="0"/>
    <n v="0"/>
    <n v="2567.8000000000002"/>
    <n v="266.95999999999998"/>
    <n v="2300.84"/>
  </r>
  <r>
    <x v="1510"/>
    <x v="68"/>
    <x v="80"/>
    <n v="4664.53"/>
    <n v="0"/>
    <n v="0"/>
    <n v="6308.5"/>
    <n v="1029.8399999999999"/>
    <n v="5278.66"/>
  </r>
  <r>
    <x v="1484"/>
    <x v="16"/>
    <x v="80"/>
    <n v="2060.16"/>
    <n v="0"/>
    <n v="0"/>
    <n v="2507.37"/>
    <n v="328.09"/>
    <n v="2179.2800000000002"/>
  </r>
  <r>
    <x v="1486"/>
    <x v="138"/>
    <x v="80"/>
    <n v="2824.64"/>
    <n v="5403.29"/>
    <n v="0"/>
    <n v="6902.32"/>
    <n v="5743.24"/>
    <n v="1159.08"/>
  </r>
  <r>
    <x v="1489"/>
    <x v="0"/>
    <x v="80"/>
    <n v="3085"/>
    <n v="0"/>
    <n v="0"/>
    <n v="3956.56"/>
    <n v="705.5"/>
    <n v="3251.06"/>
  </r>
  <r>
    <x v="1461"/>
    <x v="16"/>
    <x v="80"/>
    <n v="2060.16"/>
    <n v="0"/>
    <n v="0"/>
    <n v="2507.37"/>
    <n v="204.48"/>
    <n v="2302.89"/>
  </r>
  <r>
    <x v="2248"/>
    <x v="36"/>
    <x v="80"/>
    <n v="2964.68"/>
    <n v="0"/>
    <n v="0"/>
    <n v="4058.92"/>
    <n v="441.11"/>
    <n v="3617.81"/>
  </r>
  <r>
    <x v="1464"/>
    <x v="0"/>
    <x v="80"/>
    <n v="3771.03"/>
    <n v="0"/>
    <n v="0"/>
    <n v="4166.5600000000004"/>
    <n v="833.66"/>
    <n v="3332.9"/>
  </r>
  <r>
    <x v="1465"/>
    <x v="18"/>
    <x v="80"/>
    <n v="3441.93"/>
    <n v="0"/>
    <n v="0"/>
    <n v="4946.8599999999997"/>
    <n v="669.95"/>
    <n v="4276.91"/>
  </r>
  <r>
    <x v="1472"/>
    <x v="159"/>
    <x v="80"/>
    <n v="6099.01"/>
    <n v="0"/>
    <n v="0"/>
    <n v="7564.38"/>
    <n v="1820.62"/>
    <n v="5743.76"/>
  </r>
  <r>
    <x v="1473"/>
    <x v="74"/>
    <x v="80"/>
    <n v="2060.16"/>
    <n v="0"/>
    <n v="0"/>
    <n v="2507.37"/>
    <n v="353.09"/>
    <n v="2154.2800000000002"/>
  </r>
  <r>
    <x v="1443"/>
    <x v="138"/>
    <x v="80"/>
    <n v="2824.64"/>
    <n v="0"/>
    <n v="0"/>
    <n v="4265.21"/>
    <n v="674.86"/>
    <n v="3590.35"/>
  </r>
  <r>
    <x v="1435"/>
    <x v="16"/>
    <x v="80"/>
    <n v="2060.16"/>
    <n v="0"/>
    <n v="0"/>
    <n v="2528.83"/>
    <n v="291.61"/>
    <n v="2237.2199999999998"/>
  </r>
  <r>
    <x v="1431"/>
    <x v="0"/>
    <x v="80"/>
    <n v="3085"/>
    <n v="0"/>
    <n v="0"/>
    <n v="4079.04"/>
    <n v="679"/>
    <n v="3400.04"/>
  </r>
  <r>
    <x v="1425"/>
    <x v="0"/>
    <x v="80"/>
    <n v="3085"/>
    <n v="0"/>
    <n v="0"/>
    <n v="3807.74"/>
    <n v="651.16999999999996"/>
    <n v="3156.57"/>
  </r>
  <r>
    <x v="1422"/>
    <x v="3"/>
    <x v="80"/>
    <n v="2060.16"/>
    <n v="0"/>
    <n v="0"/>
    <n v="2845.08"/>
    <n v="374.56"/>
    <n v="2470.52"/>
  </r>
  <r>
    <x v="1417"/>
    <x v="40"/>
    <x v="80"/>
    <n v="3180.37"/>
    <n v="0"/>
    <n v="0"/>
    <n v="3999.6"/>
    <n v="512.54999999999995"/>
    <n v="3487.05"/>
  </r>
  <r>
    <x v="1371"/>
    <x v="3"/>
    <x v="80"/>
    <n v="2518.38"/>
    <n v="4558.97"/>
    <n v="0"/>
    <n v="6312.78"/>
    <n v="4738.88"/>
    <n v="1573.9"/>
  </r>
  <r>
    <x v="1372"/>
    <x v="0"/>
    <x v="80"/>
    <n v="3771.03"/>
    <n v="0"/>
    <n v="0"/>
    <n v="4976.99"/>
    <n v="1141.6400000000001"/>
    <n v="3835.35"/>
  </r>
  <r>
    <x v="1376"/>
    <x v="3"/>
    <x v="80"/>
    <n v="2518.38"/>
    <n v="0"/>
    <n v="0"/>
    <n v="3143.45"/>
    <n v="463.67"/>
    <n v="2679.78"/>
  </r>
  <r>
    <x v="1384"/>
    <x v="3"/>
    <x v="80"/>
    <n v="2060.16"/>
    <n v="0"/>
    <n v="0"/>
    <n v="2648.57"/>
    <n v="307.72000000000003"/>
    <n v="2340.85"/>
  </r>
  <r>
    <x v="1388"/>
    <x v="3"/>
    <x v="80"/>
    <n v="2518.38"/>
    <n v="0"/>
    <n v="0"/>
    <n v="3143.45"/>
    <n v="438.67"/>
    <n v="2704.78"/>
  </r>
  <r>
    <x v="1389"/>
    <x v="138"/>
    <x v="80"/>
    <n v="2824.64"/>
    <n v="0"/>
    <n v="0"/>
    <n v="4340.7"/>
    <n v="690.57"/>
    <n v="3650.13"/>
  </r>
  <r>
    <x v="1392"/>
    <x v="3"/>
    <x v="80"/>
    <n v="2518.38"/>
    <n v="0"/>
    <n v="0"/>
    <n v="3635.01"/>
    <n v="589.65"/>
    <n v="3045.36"/>
  </r>
  <r>
    <x v="1395"/>
    <x v="138"/>
    <x v="80"/>
    <n v="2824.64"/>
    <n v="0"/>
    <n v="0"/>
    <n v="4717.6400000000003"/>
    <n v="845.24"/>
    <n v="3872.4"/>
  </r>
  <r>
    <x v="1397"/>
    <x v="139"/>
    <x v="80"/>
    <n v="2824.64"/>
    <n v="0"/>
    <n v="0"/>
    <n v="4865.21"/>
    <n v="902.06"/>
    <n v="3963.15"/>
  </r>
  <r>
    <x v="1398"/>
    <x v="138"/>
    <x v="80"/>
    <n v="2824.64"/>
    <n v="0"/>
    <n v="0"/>
    <n v="4873.6499999999996"/>
    <n v="876.98"/>
    <n v="3996.67"/>
  </r>
  <r>
    <x v="1402"/>
    <x v="3"/>
    <x v="80"/>
    <n v="2518.38"/>
    <n v="0"/>
    <n v="0"/>
    <n v="3143.45"/>
    <n v="438.67"/>
    <n v="2704.78"/>
  </r>
  <r>
    <x v="1406"/>
    <x v="165"/>
    <x v="80"/>
    <n v="4618.95"/>
    <n v="0"/>
    <n v="0"/>
    <n v="6039.92"/>
    <n v="1246.6600000000001"/>
    <n v="4793.26"/>
  </r>
  <r>
    <x v="1409"/>
    <x v="166"/>
    <x v="80"/>
    <n v="3153.36"/>
    <n v="0"/>
    <n v="0"/>
    <n v="8123.6"/>
    <n v="1892.63"/>
    <n v="6230.97"/>
  </r>
  <r>
    <x v="1410"/>
    <x v="3"/>
    <x v="80"/>
    <n v="2060.16"/>
    <n v="0"/>
    <n v="0"/>
    <n v="2507.37"/>
    <n v="366.98"/>
    <n v="2140.39"/>
  </r>
  <r>
    <x v="1343"/>
    <x v="3"/>
    <x v="80"/>
    <n v="2060.16"/>
    <n v="0"/>
    <n v="0"/>
    <n v="2507.37"/>
    <n v="255.18"/>
    <n v="2252.19"/>
  </r>
  <r>
    <x v="1344"/>
    <x v="3"/>
    <x v="80"/>
    <n v="2060.16"/>
    <n v="0"/>
    <n v="0"/>
    <n v="2507.37"/>
    <n v="366.98"/>
    <n v="2140.39"/>
  </r>
  <r>
    <x v="1888"/>
    <x v="68"/>
    <x v="80"/>
    <n v="4664.53"/>
    <n v="0"/>
    <n v="0"/>
    <n v="6046.77"/>
    <n v="1197.1099999999999"/>
    <n v="4849.66"/>
  </r>
  <r>
    <x v="1357"/>
    <x v="120"/>
    <x v="80"/>
    <n v="1558.22"/>
    <n v="0"/>
    <n v="0"/>
    <n v="1682.88"/>
    <n v="248.76"/>
    <n v="1434.12"/>
  </r>
  <r>
    <x v="1360"/>
    <x v="3"/>
    <x v="80"/>
    <n v="2060.16"/>
    <n v="0"/>
    <n v="0"/>
    <n v="2933.74"/>
    <n v="472.95"/>
    <n v="2460.79"/>
  </r>
  <r>
    <x v="1361"/>
    <x v="3"/>
    <x v="80"/>
    <n v="2060.16"/>
    <n v="0"/>
    <n v="0"/>
    <n v="2648.57"/>
    <n v="419.52"/>
    <n v="2229.0500000000002"/>
  </r>
  <r>
    <x v="1365"/>
    <x v="3"/>
    <x v="80"/>
    <n v="2060.16"/>
    <n v="0"/>
    <n v="0"/>
    <n v="2507.37"/>
    <n v="255.18"/>
    <n v="2252.19"/>
  </r>
  <r>
    <x v="1368"/>
    <x v="3"/>
    <x v="80"/>
    <n v="2060.16"/>
    <n v="0"/>
    <n v="0"/>
    <n v="2974.97"/>
    <n v="364.64"/>
    <n v="2610.33"/>
  </r>
  <r>
    <x v="1328"/>
    <x v="178"/>
    <x v="80"/>
    <n v="3771.03"/>
    <n v="0"/>
    <n v="0"/>
    <n v="4543.66"/>
    <n v="978.48"/>
    <n v="3565.18"/>
  </r>
  <r>
    <x v="1334"/>
    <x v="101"/>
    <x v="80"/>
    <n v="3631.91"/>
    <n v="0"/>
    <n v="0"/>
    <n v="5204.87"/>
    <n v="928.73"/>
    <n v="4276.1400000000003"/>
  </r>
  <r>
    <x v="1337"/>
    <x v="141"/>
    <x v="80"/>
    <n v="5120.01"/>
    <n v="0"/>
    <n v="0"/>
    <n v="8065.61"/>
    <n v="2492.8000000000002"/>
    <n v="5572.81"/>
  </r>
  <r>
    <x v="1318"/>
    <x v="154"/>
    <x v="80"/>
    <n v="11025"/>
    <n v="0"/>
    <n v="0"/>
    <n v="11907"/>
    <n v="2985.2"/>
    <n v="8921.7999999999993"/>
  </r>
  <r>
    <x v="1319"/>
    <x v="3"/>
    <x v="80"/>
    <n v="2060.16"/>
    <n v="0"/>
    <n v="0"/>
    <n v="2648.57"/>
    <n v="282.72000000000003"/>
    <n v="2365.85"/>
  </r>
  <r>
    <x v="1184"/>
    <x v="125"/>
    <x v="80"/>
    <n v="3357.05"/>
    <n v="0"/>
    <n v="0"/>
    <n v="3625.61"/>
    <n v="411.57"/>
    <n v="3214.04"/>
  </r>
  <r>
    <x v="1325"/>
    <x v="8"/>
    <x v="80"/>
    <n v="10264.77"/>
    <n v="0"/>
    <n v="0"/>
    <n v="10810.06"/>
    <n v="4958.68"/>
    <n v="5851.38"/>
  </r>
  <r>
    <x v="1299"/>
    <x v="3"/>
    <x v="80"/>
    <n v="2060.16"/>
    <n v="0"/>
    <n v="0"/>
    <n v="2847.98"/>
    <n v="442.17"/>
    <n v="2405.81"/>
  </r>
  <r>
    <x v="1303"/>
    <x v="36"/>
    <x v="80"/>
    <n v="2964.68"/>
    <n v="0"/>
    <n v="0"/>
    <n v="3931.77"/>
    <n v="404.8"/>
    <n v="3526.97"/>
  </r>
  <r>
    <x v="1306"/>
    <x v="3"/>
    <x v="80"/>
    <n v="2060.16"/>
    <n v="0"/>
    <n v="0"/>
    <n v="2874.8"/>
    <n v="316.99"/>
    <n v="2557.81"/>
  </r>
  <r>
    <x v="1307"/>
    <x v="14"/>
    <x v="80"/>
    <n v="2809.33"/>
    <n v="0"/>
    <n v="0"/>
    <n v="3396.95"/>
    <n v="374.83"/>
    <n v="3022.12"/>
  </r>
  <r>
    <x v="1310"/>
    <x v="3"/>
    <x v="80"/>
    <n v="2060.16"/>
    <n v="0"/>
    <n v="0"/>
    <n v="2648.57"/>
    <n v="282.72000000000003"/>
    <n v="2365.85"/>
  </r>
  <r>
    <x v="922"/>
    <x v="30"/>
    <x v="80"/>
    <n v="2512.5"/>
    <n v="0"/>
    <n v="0"/>
    <n v="3487.52"/>
    <n v="528.28"/>
    <n v="2959.24"/>
  </r>
  <r>
    <x v="907"/>
    <x v="3"/>
    <x v="80"/>
    <n v="2060.16"/>
    <n v="0"/>
    <n v="0"/>
    <n v="2912.39"/>
    <n v="459.56"/>
    <n v="2452.83"/>
  </r>
  <r>
    <x v="608"/>
    <x v="3"/>
    <x v="80"/>
    <n v="2060.16"/>
    <n v="0"/>
    <n v="0"/>
    <n v="2548.58"/>
    <n v="288.22000000000003"/>
    <n v="2260.36"/>
  </r>
  <r>
    <x v="896"/>
    <x v="0"/>
    <x v="80"/>
    <n v="3085"/>
    <n v="0"/>
    <n v="0"/>
    <n v="4009.85"/>
    <n v="698.58"/>
    <n v="3311.27"/>
  </r>
  <r>
    <x v="893"/>
    <x v="3"/>
    <x v="80"/>
    <n v="2060.16"/>
    <n v="0"/>
    <n v="0"/>
    <n v="2545.56"/>
    <n v="2545.56"/>
    <n v="0"/>
  </r>
  <r>
    <x v="890"/>
    <x v="40"/>
    <x v="80"/>
    <n v="3180.37"/>
    <n v="0"/>
    <n v="0"/>
    <n v="0"/>
    <n v="0"/>
    <n v="0"/>
  </r>
  <r>
    <x v="1288"/>
    <x v="132"/>
    <x v="80"/>
    <n v="7580.94"/>
    <n v="0"/>
    <n v="0"/>
    <n v="8187.42"/>
    <n v="2039.45"/>
    <n v="6147.97"/>
  </r>
  <r>
    <x v="1247"/>
    <x v="143"/>
    <x v="80"/>
    <n v="8472"/>
    <n v="0"/>
    <n v="0"/>
    <n v="9472"/>
    <n v="2315.5700000000002"/>
    <n v="7156.43"/>
  </r>
  <r>
    <x v="1258"/>
    <x v="0"/>
    <x v="80"/>
    <n v="3085"/>
    <n v="0"/>
    <n v="0"/>
    <n v="3841.24"/>
    <n v="663.4"/>
    <n v="3177.84"/>
  </r>
  <r>
    <x v="1260"/>
    <x v="3"/>
    <x v="80"/>
    <n v="2060.16"/>
    <n v="0"/>
    <n v="0"/>
    <n v="2507.37"/>
    <n v="391.98"/>
    <n v="2115.39"/>
  </r>
  <r>
    <x v="1262"/>
    <x v="3"/>
    <x v="80"/>
    <n v="2060.16"/>
    <n v="0"/>
    <n v="0"/>
    <n v="2648.57"/>
    <n v="282.72000000000003"/>
    <n v="2365.85"/>
  </r>
  <r>
    <x v="1267"/>
    <x v="0"/>
    <x v="80"/>
    <n v="3085"/>
    <n v="0"/>
    <n v="0"/>
    <n v="4186.67"/>
    <n v="789.49"/>
    <n v="3397.18"/>
  </r>
  <r>
    <x v="1270"/>
    <x v="3"/>
    <x v="80"/>
    <n v="2060.16"/>
    <n v="0"/>
    <n v="0"/>
    <n v="0"/>
    <n v="0"/>
    <n v="0"/>
  </r>
  <r>
    <x v="1226"/>
    <x v="16"/>
    <x v="80"/>
    <n v="2060.16"/>
    <n v="0"/>
    <n v="0"/>
    <n v="2507.37"/>
    <n v="328.09"/>
    <n v="2179.2800000000002"/>
  </r>
  <r>
    <x v="1230"/>
    <x v="120"/>
    <x v="80"/>
    <n v="1558.22"/>
    <n v="0"/>
    <n v="0"/>
    <n v="1956.5"/>
    <n v="248.39"/>
    <n v="1708.11"/>
  </r>
  <r>
    <x v="1233"/>
    <x v="74"/>
    <x v="80"/>
    <n v="2060.16"/>
    <n v="0"/>
    <n v="0"/>
    <n v="2507.37"/>
    <n v="353.09"/>
    <n v="2154.2800000000002"/>
  </r>
  <r>
    <x v="1236"/>
    <x v="120"/>
    <x v="80"/>
    <n v="1558.22"/>
    <n v="0"/>
    <n v="0"/>
    <n v="1946.36"/>
    <n v="353.99"/>
    <n v="1592.37"/>
  </r>
  <r>
    <x v="1239"/>
    <x v="3"/>
    <x v="80"/>
    <n v="2060.16"/>
    <n v="0"/>
    <n v="0"/>
    <n v="2545.56"/>
    <n v="489.66"/>
    <n v="2055.9"/>
  </r>
  <r>
    <x v="1241"/>
    <x v="3"/>
    <x v="80"/>
    <n v="2060.16"/>
    <n v="0"/>
    <n v="0"/>
    <n v="2648.57"/>
    <n v="282.72000000000003"/>
    <n v="2365.85"/>
  </r>
  <r>
    <x v="874"/>
    <x v="16"/>
    <x v="80"/>
    <n v="2060.16"/>
    <n v="0"/>
    <n v="0"/>
    <n v="2548.58"/>
    <n v="233.19"/>
    <n v="2315.39"/>
  </r>
  <r>
    <x v="870"/>
    <x v="3"/>
    <x v="80"/>
    <n v="2060.16"/>
    <n v="0"/>
    <n v="0"/>
    <n v="2915"/>
    <n v="460.26"/>
    <n v="2454.7399999999998"/>
  </r>
  <r>
    <x v="868"/>
    <x v="30"/>
    <x v="80"/>
    <n v="2512.5"/>
    <n v="0"/>
    <n v="0"/>
    <n v="0"/>
    <n v="0"/>
    <n v="0"/>
  </r>
  <r>
    <x v="866"/>
    <x v="3"/>
    <x v="80"/>
    <n v="2060.16"/>
    <n v="0"/>
    <n v="0"/>
    <n v="0"/>
    <n v="0"/>
    <n v="0"/>
  </r>
  <r>
    <x v="864"/>
    <x v="0"/>
    <x v="80"/>
    <n v="3085"/>
    <n v="0"/>
    <n v="0"/>
    <n v="2817.32"/>
    <n v="349.6"/>
    <n v="2467.7199999999998"/>
  </r>
  <r>
    <x v="1244"/>
    <x v="63"/>
    <x v="80"/>
    <n v="12383.28"/>
    <n v="0"/>
    <n v="0"/>
    <n v="27956.22"/>
    <n v="8146.75"/>
    <n v="19809.47"/>
  </r>
  <r>
    <x v="1190"/>
    <x v="30"/>
    <x v="80"/>
    <n v="2512.5"/>
    <n v="4007.56"/>
    <n v="0"/>
    <n v="5006.2"/>
    <n v="4127.3999999999996"/>
    <n v="878.8"/>
  </r>
  <r>
    <x v="1181"/>
    <x v="3"/>
    <x v="80"/>
    <n v="2060.16"/>
    <n v="3513.64"/>
    <n v="0"/>
    <n v="4396.5"/>
    <n v="3639.57"/>
    <n v="756.93"/>
  </r>
  <r>
    <x v="1174"/>
    <x v="0"/>
    <x v="80"/>
    <n v="3771.03"/>
    <n v="0"/>
    <n v="0"/>
    <n v="4166.5600000000004"/>
    <n v="806.2"/>
    <n v="3360.36"/>
  </r>
  <r>
    <x v="1169"/>
    <x v="189"/>
    <x v="80"/>
    <n v="4788.34"/>
    <n v="0"/>
    <n v="0"/>
    <n v="6453.81"/>
    <n v="1350.35"/>
    <n v="5103.46"/>
  </r>
  <r>
    <x v="1166"/>
    <x v="56"/>
    <x v="80"/>
    <n v="17193.98"/>
    <n v="0"/>
    <n v="0"/>
    <n v="30345.37"/>
    <n v="7145.39"/>
    <n v="23199.98"/>
  </r>
  <r>
    <x v="1156"/>
    <x v="8"/>
    <x v="80"/>
    <n v="10264.77"/>
    <n v="0"/>
    <n v="0"/>
    <n v="10368.540000000001"/>
    <n v="2498.6999999999998"/>
    <n v="7869.84"/>
  </r>
  <r>
    <x v="1153"/>
    <x v="3"/>
    <x v="80"/>
    <n v="2060.16"/>
    <n v="0"/>
    <n v="0"/>
    <n v="2507.37"/>
    <n v="428.48"/>
    <n v="2078.89"/>
  </r>
  <r>
    <x v="1150"/>
    <x v="3"/>
    <x v="80"/>
    <n v="2060.16"/>
    <n v="0"/>
    <n v="0"/>
    <n v="3021.88"/>
    <n v="489.11"/>
    <n v="2532.77"/>
  </r>
  <r>
    <x v="1144"/>
    <x v="0"/>
    <x v="80"/>
    <n v="3771.03"/>
    <n v="0"/>
    <n v="0"/>
    <n v="4241.9799999999996"/>
    <n v="898.89"/>
    <n v="3343.09"/>
  </r>
  <r>
    <x v="1141"/>
    <x v="0"/>
    <x v="80"/>
    <n v="3085"/>
    <n v="0"/>
    <n v="0"/>
    <n v="3923.08"/>
    <n v="718.34"/>
    <n v="3204.74"/>
  </r>
  <r>
    <x v="854"/>
    <x v="14"/>
    <x v="80"/>
    <n v="2809.33"/>
    <n v="0"/>
    <n v="0"/>
    <n v="3560.93"/>
    <n v="548.1"/>
    <n v="3012.83"/>
  </r>
  <r>
    <x v="1135"/>
    <x v="0"/>
    <x v="80"/>
    <n v="3085"/>
    <n v="0"/>
    <n v="0"/>
    <n v="4295.07"/>
    <n v="980.81"/>
    <n v="3314.26"/>
  </r>
  <r>
    <x v="1134"/>
    <x v="3"/>
    <x v="80"/>
    <n v="2060.16"/>
    <n v="0"/>
    <n v="0"/>
    <n v="2689.78"/>
    <n v="424.03"/>
    <n v="2265.75"/>
  </r>
  <r>
    <x v="303"/>
    <x v="3"/>
    <x v="80"/>
    <n v="2060.16"/>
    <n v="0"/>
    <n v="0"/>
    <n v="2689.78"/>
    <n v="290.75"/>
    <n v="2399.0300000000002"/>
  </r>
  <r>
    <x v="1130"/>
    <x v="7"/>
    <x v="80"/>
    <n v="1455.96"/>
    <n v="0"/>
    <n v="0"/>
    <n v="1946"/>
    <n v="235.73"/>
    <n v="1710.27"/>
  </r>
  <r>
    <x v="1525"/>
    <x v="11"/>
    <x v="80"/>
    <n v="5300.61"/>
    <n v="0"/>
    <n v="0"/>
    <n v="5848.04"/>
    <n v="5848.04"/>
    <n v="0"/>
  </r>
  <r>
    <x v="1124"/>
    <x v="3"/>
    <x v="80"/>
    <n v="2060.16"/>
    <n v="0"/>
    <n v="0"/>
    <n v="2548.58"/>
    <n v="288.22000000000003"/>
    <n v="2260.36"/>
  </r>
  <r>
    <x v="1119"/>
    <x v="116"/>
    <x v="80"/>
    <n v="1455.96"/>
    <n v="0"/>
    <n v="0"/>
    <n v="0"/>
    <n v="0"/>
    <n v="0"/>
  </r>
  <r>
    <x v="1112"/>
    <x v="3"/>
    <x v="80"/>
    <n v="2060.16"/>
    <n v="0"/>
    <n v="0"/>
    <n v="3026.41"/>
    <n v="490.34"/>
    <n v="2536.0700000000002"/>
  </r>
  <r>
    <x v="1109"/>
    <x v="16"/>
    <x v="80"/>
    <n v="2060.16"/>
    <n v="0"/>
    <n v="0"/>
    <n v="2907.7"/>
    <n v="371.35"/>
    <n v="2536.35"/>
  </r>
  <r>
    <x v="1084"/>
    <x v="116"/>
    <x v="80"/>
    <n v="1455.96"/>
    <n v="0"/>
    <n v="0"/>
    <n v="0"/>
    <n v="0"/>
    <n v="0"/>
  </r>
  <r>
    <x v="1037"/>
    <x v="116"/>
    <x v="80"/>
    <n v="1455.96"/>
    <n v="0"/>
    <n v="0"/>
    <n v="0"/>
    <n v="0"/>
    <n v="0"/>
  </r>
  <r>
    <x v="1036"/>
    <x v="116"/>
    <x v="80"/>
    <n v="1455.96"/>
    <n v="0"/>
    <n v="0"/>
    <n v="0"/>
    <n v="0"/>
    <n v="0"/>
  </r>
  <r>
    <x v="1027"/>
    <x v="3"/>
    <x v="80"/>
    <n v="2060.16"/>
    <n v="0"/>
    <n v="0"/>
    <n v="2975.38"/>
    <n v="476.56"/>
    <n v="2498.8200000000002"/>
  </r>
  <r>
    <x v="1009"/>
    <x v="16"/>
    <x v="80"/>
    <n v="2060.16"/>
    <n v="0"/>
    <n v="0"/>
    <n v="2548.58"/>
    <n v="208.19"/>
    <n v="2340.39"/>
  </r>
  <r>
    <x v="1005"/>
    <x v="18"/>
    <x v="80"/>
    <n v="3441.93"/>
    <n v="0"/>
    <n v="0"/>
    <n v="4069.31"/>
    <n v="532.74"/>
    <n v="3536.57"/>
  </r>
  <r>
    <x v="1004"/>
    <x v="87"/>
    <x v="80"/>
    <n v="2964.68"/>
    <n v="0"/>
    <n v="0"/>
    <n v="0"/>
    <n v="0"/>
    <n v="0"/>
  </r>
  <r>
    <x v="1003"/>
    <x v="151"/>
    <x v="80"/>
    <n v="3140.2"/>
    <n v="0"/>
    <n v="0"/>
    <n v="5124.58"/>
    <n v="820.53"/>
    <n v="4304.05"/>
  </r>
  <r>
    <x v="1000"/>
    <x v="5"/>
    <x v="80"/>
    <n v="1872.86"/>
    <n v="0"/>
    <n v="0"/>
    <n v="2342.54"/>
    <n v="189.64"/>
    <n v="2152.9"/>
  </r>
  <r>
    <x v="999"/>
    <x v="79"/>
    <x v="80"/>
    <n v="3297.93"/>
    <n v="0"/>
    <n v="0"/>
    <n v="3910.13"/>
    <n v="513.38"/>
    <n v="3396.75"/>
  </r>
  <r>
    <x v="996"/>
    <x v="109"/>
    <x v="80"/>
    <n v="2501.5100000000002"/>
    <n v="0"/>
    <n v="0"/>
    <n v="4046.84"/>
    <n v="496.27"/>
    <n v="3550.57"/>
  </r>
  <r>
    <x v="1017"/>
    <x v="3"/>
    <x v="80"/>
    <n v="2060.16"/>
    <n v="0"/>
    <n v="0"/>
    <n v="3054.54"/>
    <n v="387.28"/>
    <n v="2667.26"/>
  </r>
  <r>
    <x v="1016"/>
    <x v="0"/>
    <x v="80"/>
    <n v="3085"/>
    <n v="0"/>
    <n v="0"/>
    <n v="3824.32"/>
    <n v="657.23"/>
    <n v="3167.09"/>
  </r>
  <r>
    <x v="986"/>
    <x v="105"/>
    <x v="80"/>
    <n v="2260.13"/>
    <n v="0"/>
    <n v="0"/>
    <n v="3164.19"/>
    <n v="304.02999999999997"/>
    <n v="2860.16"/>
  </r>
  <r>
    <x v="985"/>
    <x v="106"/>
    <x v="80"/>
    <n v="1558.22"/>
    <n v="0"/>
    <n v="0"/>
    <n v="0"/>
    <n v="0"/>
    <n v="0"/>
  </r>
  <r>
    <x v="983"/>
    <x v="105"/>
    <x v="80"/>
    <n v="2260.13"/>
    <n v="0"/>
    <n v="0"/>
    <n v="3164.19"/>
    <n v="329.03"/>
    <n v="2835.16"/>
  </r>
  <r>
    <x v="973"/>
    <x v="11"/>
    <x v="80"/>
    <n v="5300.61"/>
    <n v="0"/>
    <n v="0"/>
    <n v="6254.27"/>
    <n v="1327.37"/>
    <n v="4926.8999999999996"/>
  </r>
  <r>
    <x v="964"/>
    <x v="16"/>
    <x v="80"/>
    <n v="2060.16"/>
    <n v="3478.14"/>
    <n v="2037.98"/>
    <n v="6863.03"/>
    <n v="6863.03"/>
    <n v="0"/>
  </r>
  <r>
    <x v="958"/>
    <x v="11"/>
    <x v="80"/>
    <n v="5300.61"/>
    <n v="8553.83"/>
    <n v="0"/>
    <n v="10935.53"/>
    <n v="8885.43"/>
    <n v="2050.1"/>
  </r>
  <r>
    <x v="949"/>
    <x v="36"/>
    <x v="80"/>
    <n v="2964.68"/>
    <n v="0"/>
    <n v="0"/>
    <n v="4063.83"/>
    <n v="415.75"/>
    <n v="3648.08"/>
  </r>
  <r>
    <x v="944"/>
    <x v="36"/>
    <x v="80"/>
    <n v="2964.68"/>
    <n v="4941.32"/>
    <n v="0"/>
    <n v="6900.74"/>
    <n v="5140.55"/>
    <n v="1760.19"/>
  </r>
  <r>
    <x v="929"/>
    <x v="18"/>
    <x v="80"/>
    <n v="3441.93"/>
    <n v="0"/>
    <n v="0"/>
    <n v="4422.8500000000004"/>
    <n v="532.52"/>
    <n v="3890.33"/>
  </r>
  <r>
    <x v="848"/>
    <x v="36"/>
    <x v="80"/>
    <n v="2964.68"/>
    <n v="4363.1099999999997"/>
    <n v="0"/>
    <n v="6138.47"/>
    <n v="4544.7299999999996"/>
    <n v="1593.74"/>
  </r>
  <r>
    <x v="845"/>
    <x v="3"/>
    <x v="80"/>
    <n v="2060.16"/>
    <n v="3398.11"/>
    <n v="0"/>
    <n v="4247.6400000000003"/>
    <n v="3517.73"/>
    <n v="729.91"/>
  </r>
  <r>
    <x v="840"/>
    <x v="36"/>
    <x v="80"/>
    <n v="2964.68"/>
    <n v="0"/>
    <n v="0"/>
    <n v="3575.12"/>
    <n v="329.88"/>
    <n v="3245.24"/>
  </r>
  <r>
    <x v="823"/>
    <x v="3"/>
    <x v="80"/>
    <n v="2060.16"/>
    <n v="0"/>
    <n v="0"/>
    <n v="2689.78"/>
    <n v="402.55"/>
    <n v="2287.23"/>
  </r>
  <r>
    <x v="811"/>
    <x v="16"/>
    <x v="80"/>
    <n v="2060.16"/>
    <n v="0"/>
    <n v="0"/>
    <n v="0"/>
    <n v="0"/>
    <n v="0"/>
  </r>
  <r>
    <x v="807"/>
    <x v="7"/>
    <x v="80"/>
    <n v="1455.96"/>
    <n v="0"/>
    <n v="0"/>
    <n v="2163.84"/>
    <n v="260.92"/>
    <n v="1902.92"/>
  </r>
  <r>
    <x v="802"/>
    <x v="93"/>
    <x v="80"/>
    <n v="2789.54"/>
    <n v="0"/>
    <n v="0"/>
    <n v="3068.5"/>
    <n v="452.73"/>
    <n v="2615.77"/>
  </r>
  <r>
    <x v="1709"/>
    <x v="3"/>
    <x v="80"/>
    <n v="2060.16"/>
    <n v="0"/>
    <n v="0"/>
    <n v="3552.98"/>
    <n v="214.27"/>
    <n v="3338.71"/>
  </r>
  <r>
    <x v="793"/>
    <x v="3"/>
    <x v="80"/>
    <n v="2060.16"/>
    <n v="0"/>
    <n v="0"/>
    <n v="2879.7"/>
    <n v="357.28"/>
    <n v="2522.42"/>
  </r>
  <r>
    <x v="788"/>
    <x v="3"/>
    <x v="80"/>
    <n v="2060.16"/>
    <n v="0"/>
    <n v="0"/>
    <n v="2947.62"/>
    <n v="469.06"/>
    <n v="2478.56"/>
  </r>
  <r>
    <x v="787"/>
    <x v="3"/>
    <x v="80"/>
    <n v="2060.16"/>
    <n v="0"/>
    <n v="0"/>
    <n v="2963.12"/>
    <n v="361.45"/>
    <n v="2601.67"/>
  </r>
  <r>
    <x v="779"/>
    <x v="0"/>
    <x v="80"/>
    <n v="3085"/>
    <n v="0"/>
    <n v="0"/>
    <n v="4261.16"/>
    <n v="739.74"/>
    <n v="3521.42"/>
  </r>
  <r>
    <x v="776"/>
    <x v="8"/>
    <x v="80"/>
    <n v="10264.77"/>
    <n v="0"/>
    <n v="0"/>
    <n v="11368.35"/>
    <n v="4905.2"/>
    <n v="6463.15"/>
  </r>
  <r>
    <x v="767"/>
    <x v="0"/>
    <x v="80"/>
    <n v="3085"/>
    <n v="0"/>
    <n v="0"/>
    <n v="3830.15"/>
    <n v="659.35"/>
    <n v="3170.8"/>
  </r>
  <r>
    <x v="766"/>
    <x v="93"/>
    <x v="80"/>
    <n v="2789.54"/>
    <n v="0"/>
    <n v="0"/>
    <n v="3068.5"/>
    <n v="452.73"/>
    <n v="2615.77"/>
  </r>
  <r>
    <x v="765"/>
    <x v="93"/>
    <x v="80"/>
    <n v="2789.54"/>
    <n v="0"/>
    <n v="0"/>
    <n v="3068.5"/>
    <n v="285.36"/>
    <n v="2783.14"/>
  </r>
  <r>
    <x v="711"/>
    <x v="36"/>
    <x v="80"/>
    <n v="2964.68"/>
    <n v="0"/>
    <n v="0"/>
    <n v="3970.38"/>
    <n v="415.01"/>
    <n v="3555.37"/>
  </r>
  <r>
    <x v="754"/>
    <x v="3"/>
    <x v="80"/>
    <n v="2060.16"/>
    <n v="0"/>
    <n v="0"/>
    <n v="2689.78"/>
    <n v="315.75"/>
    <n v="2374.0300000000002"/>
  </r>
  <r>
    <x v="751"/>
    <x v="3"/>
    <x v="80"/>
    <n v="2060.16"/>
    <n v="0"/>
    <n v="0"/>
    <n v="2884.98"/>
    <n v="452.16"/>
    <n v="2432.8200000000002"/>
  </r>
  <r>
    <x v="738"/>
    <x v="3"/>
    <x v="80"/>
    <n v="2060.16"/>
    <n v="0"/>
    <n v="0"/>
    <n v="2548.58"/>
    <n v="375.02"/>
    <n v="2173.56"/>
  </r>
  <r>
    <x v="732"/>
    <x v="3"/>
    <x v="80"/>
    <n v="2060.16"/>
    <n v="0"/>
    <n v="0"/>
    <n v="3043.5"/>
    <n v="487.71"/>
    <n v="2555.79"/>
  </r>
  <r>
    <x v="729"/>
    <x v="16"/>
    <x v="80"/>
    <n v="2060.16"/>
    <n v="0"/>
    <n v="0"/>
    <n v="2548.58"/>
    <n v="311.39"/>
    <n v="2237.19"/>
  </r>
  <r>
    <x v="728"/>
    <x v="0"/>
    <x v="80"/>
    <n v="3085"/>
    <n v="0"/>
    <n v="0"/>
    <n v="4044.69"/>
    <n v="737.67"/>
    <n v="3307.02"/>
  </r>
  <r>
    <x v="717"/>
    <x v="7"/>
    <x v="80"/>
    <n v="1455.96"/>
    <n v="2802.35"/>
    <n v="0"/>
    <n v="3712.68"/>
    <n v="2904.83"/>
    <n v="807.85"/>
  </r>
  <r>
    <x v="716"/>
    <x v="3"/>
    <x v="80"/>
    <n v="2060.16"/>
    <n v="0"/>
    <n v="0"/>
    <n v="2953.04"/>
    <n v="470.52"/>
    <n v="2482.52"/>
  </r>
  <r>
    <x v="715"/>
    <x v="0"/>
    <x v="80"/>
    <n v="3085"/>
    <n v="0"/>
    <n v="0"/>
    <n v="4249.1000000000004"/>
    <n v="812.28"/>
    <n v="3436.82"/>
  </r>
  <r>
    <x v="701"/>
    <x v="3"/>
    <x v="80"/>
    <n v="2060.16"/>
    <n v="0"/>
    <n v="0"/>
    <n v="3050.6"/>
    <n v="521.87"/>
    <n v="2528.73"/>
  </r>
  <r>
    <x v="700"/>
    <x v="3"/>
    <x v="80"/>
    <n v="2060.16"/>
    <n v="0"/>
    <n v="0"/>
    <n v="2645.45"/>
    <n v="429.85"/>
    <n v="2215.6"/>
  </r>
  <r>
    <x v="694"/>
    <x v="3"/>
    <x v="80"/>
    <n v="2060.16"/>
    <n v="0"/>
    <n v="0"/>
    <n v="2993.29"/>
    <n v="481.39"/>
    <n v="2511.9"/>
  </r>
  <r>
    <x v="689"/>
    <x v="3"/>
    <x v="80"/>
    <n v="2060.16"/>
    <n v="0"/>
    <n v="0"/>
    <n v="2689.78"/>
    <n v="402.55"/>
    <n v="2287.23"/>
  </r>
  <r>
    <x v="673"/>
    <x v="3"/>
    <x v="80"/>
    <n v="2060.16"/>
    <n v="0"/>
    <n v="0"/>
    <n v="0"/>
    <n v="0"/>
    <n v="0"/>
  </r>
  <r>
    <x v="650"/>
    <x v="68"/>
    <x v="80"/>
    <n v="4664.53"/>
    <n v="0"/>
    <n v="0"/>
    <n v="5695.79"/>
    <n v="1012.82"/>
    <n v="4682.97"/>
  </r>
  <r>
    <x v="646"/>
    <x v="8"/>
    <x v="80"/>
    <n v="10264.77"/>
    <n v="0"/>
    <n v="0"/>
    <n v="12476.94"/>
    <n v="3194.07"/>
    <n v="9282.8700000000008"/>
  </r>
  <r>
    <x v="632"/>
    <x v="3"/>
    <x v="80"/>
    <n v="2060.16"/>
    <n v="0"/>
    <n v="0"/>
    <n v="2925.72"/>
    <n v="351.35"/>
    <n v="2574.37"/>
  </r>
  <r>
    <x v="619"/>
    <x v="3"/>
    <x v="80"/>
    <n v="2060.16"/>
    <n v="0"/>
    <n v="0"/>
    <n v="2906.43"/>
    <n v="346.14"/>
    <n v="2560.29"/>
  </r>
  <r>
    <x v="616"/>
    <x v="0"/>
    <x v="80"/>
    <n v="3085"/>
    <n v="0"/>
    <n v="0"/>
    <n v="3521.65"/>
    <n v="569.74"/>
    <n v="2951.91"/>
  </r>
  <r>
    <x v="614"/>
    <x v="3"/>
    <x v="80"/>
    <n v="2060.16"/>
    <n v="4042.57"/>
    <n v="0"/>
    <n v="5347.22"/>
    <n v="4242.04"/>
    <n v="1105.18"/>
  </r>
  <r>
    <x v="602"/>
    <x v="3"/>
    <x v="80"/>
    <n v="2060.16"/>
    <n v="0"/>
    <n v="0"/>
    <n v="2600.13"/>
    <n v="391.09"/>
    <n v="2209.04"/>
  </r>
  <r>
    <x v="598"/>
    <x v="3"/>
    <x v="80"/>
    <n v="2060.16"/>
    <n v="0"/>
    <n v="0"/>
    <n v="2689.78"/>
    <n v="290.75"/>
    <n v="2399.0300000000002"/>
  </r>
  <r>
    <x v="597"/>
    <x v="3"/>
    <x v="80"/>
    <n v="2060.16"/>
    <n v="0"/>
    <n v="0"/>
    <n v="2689.78"/>
    <n v="402.55"/>
    <n v="2287.23"/>
  </r>
  <r>
    <x v="592"/>
    <x v="3"/>
    <x v="80"/>
    <n v="2060.16"/>
    <n v="0"/>
    <n v="0"/>
    <n v="3085.59"/>
    <n v="531.32000000000005"/>
    <n v="2554.27"/>
  </r>
  <r>
    <x v="589"/>
    <x v="3"/>
    <x v="80"/>
    <n v="2060.16"/>
    <n v="0"/>
    <n v="0"/>
    <n v="2689.78"/>
    <n v="290.75"/>
    <n v="2399.0300000000002"/>
  </r>
  <r>
    <x v="588"/>
    <x v="3"/>
    <x v="80"/>
    <n v="2060.16"/>
    <n v="0"/>
    <n v="0"/>
    <n v="2689.78"/>
    <n v="316.20999999999998"/>
    <n v="2373.5700000000002"/>
  </r>
  <r>
    <x v="582"/>
    <x v="16"/>
    <x v="80"/>
    <n v="2060.16"/>
    <n v="0"/>
    <n v="0"/>
    <n v="2548.58"/>
    <n v="208.19"/>
    <n v="2340.39"/>
  </r>
  <r>
    <x v="579"/>
    <x v="16"/>
    <x v="80"/>
    <n v="2060.16"/>
    <n v="0"/>
    <n v="0"/>
    <n v="2569.1799999999998"/>
    <n v="235.04"/>
    <n v="2334.14"/>
  </r>
  <r>
    <x v="574"/>
    <x v="3"/>
    <x v="80"/>
    <n v="2060.16"/>
    <n v="0"/>
    <n v="0"/>
    <n v="2722.72"/>
    <n v="710.68"/>
    <n v="2012.04"/>
  </r>
  <r>
    <x v="569"/>
    <x v="3"/>
    <x v="80"/>
    <n v="2060.16"/>
    <n v="0"/>
    <n v="0"/>
    <n v="3088.74"/>
    <n v="395.37"/>
    <n v="2693.37"/>
  </r>
  <r>
    <x v="559"/>
    <x v="3"/>
    <x v="80"/>
    <n v="2060.16"/>
    <n v="0"/>
    <n v="0"/>
    <n v="2689.78"/>
    <n v="290.75"/>
    <n v="2399.0300000000002"/>
  </r>
  <r>
    <x v="555"/>
    <x v="3"/>
    <x v="80"/>
    <n v="2060.16"/>
    <n v="0"/>
    <n v="0"/>
    <n v="2720.32"/>
    <n v="433.51"/>
    <n v="2286.81"/>
  </r>
  <r>
    <x v="554"/>
    <x v="8"/>
    <x v="80"/>
    <n v="10264.77"/>
    <n v="0"/>
    <n v="0"/>
    <n v="12476.94"/>
    <n v="3194.07"/>
    <n v="9282.8700000000008"/>
  </r>
  <r>
    <x v="541"/>
    <x v="74"/>
    <x v="80"/>
    <n v="2060.16"/>
    <n v="0"/>
    <n v="0"/>
    <n v="2548.58"/>
    <n v="208.19"/>
    <n v="2340.39"/>
  </r>
  <r>
    <x v="540"/>
    <x v="36"/>
    <x v="80"/>
    <n v="2964.68"/>
    <n v="0"/>
    <n v="0"/>
    <n v="4093.84"/>
    <n v="450.58"/>
    <n v="3643.26"/>
  </r>
  <r>
    <x v="536"/>
    <x v="16"/>
    <x v="80"/>
    <n v="2060.16"/>
    <n v="0"/>
    <n v="0"/>
    <n v="0"/>
    <n v="0"/>
    <n v="0"/>
  </r>
  <r>
    <x v="532"/>
    <x v="36"/>
    <x v="80"/>
    <n v="2964.68"/>
    <n v="0"/>
    <n v="0"/>
    <n v="4049.88"/>
    <n v="438.59"/>
    <n v="3611.29"/>
  </r>
  <r>
    <x v="528"/>
    <x v="16"/>
    <x v="80"/>
    <n v="2060.16"/>
    <n v="0"/>
    <n v="0"/>
    <n v="2867.44"/>
    <n v="272.91000000000003"/>
    <n v="2594.5300000000002"/>
  </r>
  <r>
    <x v="525"/>
    <x v="5"/>
    <x v="80"/>
    <n v="1872.86"/>
    <n v="0"/>
    <n v="0"/>
    <n v="2342.54"/>
    <n v="189.64"/>
    <n v="2152.9"/>
  </r>
  <r>
    <x v="2518"/>
    <x v="7"/>
    <x v="80"/>
    <n v="1455.96"/>
    <n v="0"/>
    <n v="0"/>
    <n v="0"/>
    <n v="0"/>
    <n v="0"/>
  </r>
  <r>
    <x v="521"/>
    <x v="21"/>
    <x v="80"/>
    <n v="1482.91"/>
    <n v="0"/>
    <n v="0"/>
    <n v="0"/>
    <n v="0"/>
    <n v="0"/>
  </r>
  <r>
    <x v="512"/>
    <x v="79"/>
    <x v="80"/>
    <n v="3297.93"/>
    <n v="0"/>
    <n v="0"/>
    <n v="3910.13"/>
    <n v="488.38"/>
    <n v="3421.75"/>
  </r>
  <r>
    <x v="508"/>
    <x v="7"/>
    <x v="80"/>
    <n v="1455.96"/>
    <n v="0"/>
    <n v="0"/>
    <n v="1883.96"/>
    <n v="235.73"/>
    <n v="1648.23"/>
  </r>
  <r>
    <x v="498"/>
    <x v="3"/>
    <x v="80"/>
    <n v="2060.16"/>
    <n v="0"/>
    <n v="0"/>
    <n v="2548.58"/>
    <n v="263.22000000000003"/>
    <n v="2285.36"/>
  </r>
  <r>
    <x v="495"/>
    <x v="3"/>
    <x v="80"/>
    <n v="2060.16"/>
    <n v="0"/>
    <n v="0"/>
    <n v="3084.85"/>
    <n v="506.12"/>
    <n v="2578.73"/>
  </r>
  <r>
    <x v="494"/>
    <x v="3"/>
    <x v="80"/>
    <n v="2060.16"/>
    <n v="0"/>
    <n v="0"/>
    <n v="2689.78"/>
    <n v="379.69"/>
    <n v="2310.09"/>
  </r>
  <r>
    <x v="483"/>
    <x v="3"/>
    <x v="80"/>
    <n v="2060.16"/>
    <n v="0"/>
    <n v="0"/>
    <n v="2923.35"/>
    <n v="462.51"/>
    <n v="2460.84"/>
  </r>
  <r>
    <x v="477"/>
    <x v="3"/>
    <x v="80"/>
    <n v="2060.16"/>
    <n v="0"/>
    <n v="0"/>
    <n v="2921.18"/>
    <n v="461.93"/>
    <n v="2459.25"/>
  </r>
  <r>
    <x v="471"/>
    <x v="67"/>
    <x v="80"/>
    <n v="3533.72"/>
    <n v="0"/>
    <n v="0"/>
    <n v="5169.5"/>
    <n v="1016.12"/>
    <n v="4153.38"/>
  </r>
  <r>
    <x v="470"/>
    <x v="3"/>
    <x v="80"/>
    <n v="2060.16"/>
    <n v="0"/>
    <n v="0"/>
    <n v="3090.1"/>
    <n v="395.73"/>
    <n v="2694.37"/>
  </r>
  <r>
    <x v="460"/>
    <x v="8"/>
    <x v="80"/>
    <n v="10264.77"/>
    <n v="0"/>
    <n v="0"/>
    <n v="12476.94"/>
    <n v="3089.8"/>
    <n v="9387.14"/>
  </r>
  <r>
    <x v="451"/>
    <x v="3"/>
    <x v="80"/>
    <n v="2060.16"/>
    <n v="0"/>
    <n v="0"/>
    <n v="3054.65"/>
    <n v="386.17"/>
    <n v="2668.48"/>
  </r>
  <r>
    <x v="450"/>
    <x v="3"/>
    <x v="80"/>
    <n v="2060.16"/>
    <n v="0"/>
    <n v="0"/>
    <n v="2689.78"/>
    <n v="402.55"/>
    <n v="2287.23"/>
  </r>
  <r>
    <x v="449"/>
    <x v="3"/>
    <x v="80"/>
    <n v="2060.16"/>
    <n v="0"/>
    <n v="0"/>
    <n v="2719.57"/>
    <n v="408.36"/>
    <n v="2311.21"/>
  </r>
  <r>
    <x v="443"/>
    <x v="3"/>
    <x v="80"/>
    <n v="2060.16"/>
    <n v="0"/>
    <n v="0"/>
    <n v="2548.58"/>
    <n v="400.02"/>
    <n v="2148.56"/>
  </r>
  <r>
    <x v="442"/>
    <x v="3"/>
    <x v="80"/>
    <n v="2060.16"/>
    <n v="4034.56"/>
    <n v="0"/>
    <n v="5329.31"/>
    <n v="4232.54"/>
    <n v="1096.77"/>
  </r>
  <r>
    <x v="438"/>
    <x v="3"/>
    <x v="80"/>
    <n v="2060.16"/>
    <n v="0"/>
    <n v="0"/>
    <n v="2722.09"/>
    <n v="391.65"/>
    <n v="2330.44"/>
  </r>
  <r>
    <x v="1562"/>
    <x v="0"/>
    <x v="80"/>
    <n v="3085"/>
    <n v="0"/>
    <n v="0"/>
    <n v="4044.69"/>
    <n v="624.89"/>
    <n v="3419.8"/>
  </r>
  <r>
    <x v="436"/>
    <x v="1"/>
    <x v="80"/>
    <n v="4618.95"/>
    <n v="8749.49"/>
    <n v="0"/>
    <n v="10947.55"/>
    <n v="9022.91"/>
    <n v="1924.64"/>
  </r>
  <r>
    <x v="421"/>
    <x v="79"/>
    <x v="80"/>
    <n v="3297.93"/>
    <n v="0"/>
    <n v="0"/>
    <n v="3910.13"/>
    <n v="488.38"/>
    <n v="3421.75"/>
  </r>
  <r>
    <x v="419"/>
    <x v="3"/>
    <x v="80"/>
    <n v="2060.16"/>
    <n v="0"/>
    <n v="0"/>
    <n v="2689.78"/>
    <n v="325.75"/>
    <n v="2364.0300000000002"/>
  </r>
  <r>
    <x v="404"/>
    <x v="0"/>
    <x v="80"/>
    <n v="3085"/>
    <n v="0"/>
    <n v="0"/>
    <n v="3830.15"/>
    <n v="659.35"/>
    <n v="3170.8"/>
  </r>
  <r>
    <x v="400"/>
    <x v="68"/>
    <x v="80"/>
    <n v="4664.53"/>
    <n v="0"/>
    <n v="0"/>
    <n v="5695.79"/>
    <n v="1012.82"/>
    <n v="4682.97"/>
  </r>
  <r>
    <x v="399"/>
    <x v="3"/>
    <x v="80"/>
    <n v="2060.16"/>
    <n v="0"/>
    <n v="0"/>
    <n v="0"/>
    <n v="0"/>
    <n v="0"/>
  </r>
  <r>
    <x v="395"/>
    <x v="16"/>
    <x v="80"/>
    <n v="2060.16"/>
    <n v="0"/>
    <n v="0"/>
    <n v="2548.58"/>
    <n v="331.8"/>
    <n v="2216.7800000000002"/>
  </r>
  <r>
    <x v="393"/>
    <x v="3"/>
    <x v="80"/>
    <n v="2060.16"/>
    <n v="0"/>
    <n v="0"/>
    <n v="2918.47"/>
    <n v="349.39"/>
    <n v="2569.08"/>
  </r>
  <r>
    <x v="388"/>
    <x v="87"/>
    <x v="80"/>
    <n v="4205.51"/>
    <n v="0"/>
    <n v="0"/>
    <n v="8822.58"/>
    <n v="2053.39"/>
    <n v="6769.19"/>
  </r>
  <r>
    <x v="386"/>
    <x v="8"/>
    <x v="80"/>
    <n v="6843.18"/>
    <n v="0"/>
    <n v="0"/>
    <n v="8596.86"/>
    <n v="2022.77"/>
    <n v="6574.09"/>
  </r>
  <r>
    <x v="381"/>
    <x v="3"/>
    <x v="80"/>
    <n v="2060.16"/>
    <n v="0"/>
    <n v="0"/>
    <n v="2893.92"/>
    <n v="454.57"/>
    <n v="2439.35"/>
  </r>
  <r>
    <x v="380"/>
    <x v="30"/>
    <x v="80"/>
    <n v="2512.5"/>
    <n v="0"/>
    <n v="0"/>
    <n v="3507.88"/>
    <n v="404.78"/>
    <n v="3103.1"/>
  </r>
  <r>
    <x v="373"/>
    <x v="16"/>
    <x v="80"/>
    <n v="2060.16"/>
    <n v="0"/>
    <n v="0"/>
    <n v="2548.58"/>
    <n v="208.19"/>
    <n v="2340.39"/>
  </r>
  <r>
    <x v="372"/>
    <x v="66"/>
    <x v="80"/>
    <n v="5120.01"/>
    <n v="0"/>
    <n v="0"/>
    <n v="5914.41"/>
    <n v="1147.27"/>
    <n v="4767.1400000000003"/>
  </r>
  <r>
    <x v="370"/>
    <x v="3"/>
    <x v="80"/>
    <n v="2060.16"/>
    <n v="0"/>
    <n v="0"/>
    <n v="2689.78"/>
    <n v="415.35"/>
    <n v="2274.4299999999998"/>
  </r>
  <r>
    <x v="366"/>
    <x v="5"/>
    <x v="80"/>
    <n v="1872.86"/>
    <n v="0"/>
    <n v="0"/>
    <n v="2787.62"/>
    <n v="233.33"/>
    <n v="2554.29"/>
  </r>
  <r>
    <x v="624"/>
    <x v="0"/>
    <x v="80"/>
    <n v="3085"/>
    <n v="0"/>
    <n v="0"/>
    <n v="3830.15"/>
    <n v="762.55"/>
    <n v="3067.6"/>
  </r>
  <r>
    <x v="358"/>
    <x v="0"/>
    <x v="80"/>
    <n v="3085"/>
    <n v="0"/>
    <n v="0"/>
    <n v="4286.4799999999996"/>
    <n v="825.92"/>
    <n v="3460.56"/>
  </r>
  <r>
    <x v="350"/>
    <x v="3"/>
    <x v="80"/>
    <n v="2060.16"/>
    <n v="0"/>
    <n v="0"/>
    <n v="2876.33"/>
    <n v="338.02"/>
    <n v="2538.31"/>
  </r>
  <r>
    <x v="339"/>
    <x v="7"/>
    <x v="80"/>
    <n v="1455.96"/>
    <n v="0"/>
    <n v="0"/>
    <n v="1883.96"/>
    <n v="235.73"/>
    <n v="1648.23"/>
  </r>
  <r>
    <x v="318"/>
    <x v="79"/>
    <x v="80"/>
    <n v="3297.93"/>
    <n v="0"/>
    <n v="0"/>
    <n v="3627.73"/>
    <n v="389.86"/>
    <n v="3237.87"/>
  </r>
  <r>
    <x v="308"/>
    <x v="3"/>
    <x v="80"/>
    <n v="2060.16"/>
    <n v="0"/>
    <n v="0"/>
    <n v="3051.62"/>
    <n v="385.34"/>
    <n v="2666.28"/>
  </r>
  <r>
    <x v="307"/>
    <x v="1"/>
    <x v="80"/>
    <n v="4618.95"/>
    <n v="0"/>
    <n v="0"/>
    <n v="6594.2"/>
    <n v="1501.54"/>
    <n v="5092.66"/>
  </r>
  <r>
    <x v="301"/>
    <x v="0"/>
    <x v="80"/>
    <n v="3085"/>
    <n v="0"/>
    <n v="0"/>
    <n v="4277.82"/>
    <n v="787.96"/>
    <n v="3489.86"/>
  </r>
  <r>
    <x v="299"/>
    <x v="0"/>
    <x v="80"/>
    <n v="3085"/>
    <n v="0"/>
    <n v="0"/>
    <n v="4328.79"/>
    <n v="841.36"/>
    <n v="3487.43"/>
  </r>
  <r>
    <x v="298"/>
    <x v="3"/>
    <x v="80"/>
    <n v="2060.16"/>
    <n v="0"/>
    <n v="0"/>
    <n v="2548.58"/>
    <n v="375.02"/>
    <n v="2173.56"/>
  </r>
  <r>
    <x v="1889"/>
    <x v="0"/>
    <x v="80"/>
    <n v="3085"/>
    <n v="0"/>
    <n v="0"/>
    <n v="3877.16"/>
    <n v="707.36"/>
    <n v="3169.8"/>
  </r>
  <r>
    <x v="293"/>
    <x v="16"/>
    <x v="80"/>
    <n v="2060.16"/>
    <n v="0"/>
    <n v="0"/>
    <n v="2892.89"/>
    <n v="245.96"/>
    <n v="2646.93"/>
  </r>
  <r>
    <x v="291"/>
    <x v="3"/>
    <x v="80"/>
    <n v="2060.16"/>
    <n v="0"/>
    <n v="0"/>
    <n v="2968.7"/>
    <n v="491.15"/>
    <n v="2477.5500000000002"/>
  </r>
  <r>
    <x v="290"/>
    <x v="0"/>
    <x v="80"/>
    <n v="3085"/>
    <n v="0"/>
    <n v="0"/>
    <n v="1760.83"/>
    <n v="1402.07"/>
    <n v="358.76"/>
  </r>
  <r>
    <x v="287"/>
    <x v="3"/>
    <x v="80"/>
    <n v="2060.16"/>
    <n v="0"/>
    <n v="0"/>
    <n v="2548.58"/>
    <n v="288.22000000000003"/>
    <n v="2260.36"/>
  </r>
  <r>
    <x v="284"/>
    <x v="3"/>
    <x v="80"/>
    <n v="2060.16"/>
    <n v="0"/>
    <n v="0"/>
    <n v="2950.87"/>
    <n v="469.94"/>
    <n v="2480.9299999999998"/>
  </r>
  <r>
    <x v="280"/>
    <x v="3"/>
    <x v="80"/>
    <n v="2060.16"/>
    <n v="0"/>
    <n v="0"/>
    <n v="2548.58"/>
    <n v="349.22"/>
    <n v="2199.36"/>
  </r>
  <r>
    <x v="279"/>
    <x v="3"/>
    <x v="80"/>
    <n v="2060.16"/>
    <n v="0"/>
    <n v="0"/>
    <n v="2936.68"/>
    <n v="466.11"/>
    <n v="2470.5700000000002"/>
  </r>
  <r>
    <x v="276"/>
    <x v="3"/>
    <x v="80"/>
    <n v="2060.16"/>
    <n v="0"/>
    <n v="0"/>
    <n v="2548.58"/>
    <n v="263.22000000000003"/>
    <n v="2285.36"/>
  </r>
  <r>
    <x v="268"/>
    <x v="16"/>
    <x v="80"/>
    <n v="2060.16"/>
    <n v="0"/>
    <n v="0"/>
    <n v="2972.82"/>
    <n v="266.70999999999998"/>
    <n v="2706.11"/>
  </r>
  <r>
    <x v="247"/>
    <x v="3"/>
    <x v="80"/>
    <n v="2060.16"/>
    <n v="0"/>
    <n v="0"/>
    <n v="3085.59"/>
    <n v="394.52"/>
    <n v="2691.07"/>
  </r>
  <r>
    <x v="240"/>
    <x v="3"/>
    <x v="80"/>
    <n v="2060.16"/>
    <n v="0"/>
    <n v="0"/>
    <n v="3062.26"/>
    <n v="388.22"/>
    <n v="2674.04"/>
  </r>
  <r>
    <x v="235"/>
    <x v="16"/>
    <x v="80"/>
    <n v="2060.16"/>
    <n v="0"/>
    <n v="0"/>
    <n v="2548.58"/>
    <n v="208.19"/>
    <n v="2340.39"/>
  </r>
  <r>
    <x v="228"/>
    <x v="0"/>
    <x v="80"/>
    <n v="3085"/>
    <n v="0"/>
    <n v="0"/>
    <n v="3521.65"/>
    <n v="538.89"/>
    <n v="2982.76"/>
  </r>
  <r>
    <x v="226"/>
    <x v="3"/>
    <x v="80"/>
    <n v="2060.16"/>
    <n v="0"/>
    <n v="0"/>
    <n v="2689.78"/>
    <n v="290.75"/>
    <n v="2399.0300000000002"/>
  </r>
  <r>
    <x v="223"/>
    <x v="16"/>
    <x v="80"/>
    <n v="2060.16"/>
    <n v="0"/>
    <n v="0"/>
    <n v="2548.58"/>
    <n v="233.19"/>
    <n v="2315.39"/>
  </r>
  <r>
    <x v="218"/>
    <x v="169"/>
    <x v="80"/>
    <n v="6158.6"/>
    <n v="0"/>
    <n v="0"/>
    <n v="6748.93"/>
    <n v="1575.19"/>
    <n v="5173.74"/>
  </r>
  <r>
    <x v="210"/>
    <x v="3"/>
    <x v="80"/>
    <n v="2060.16"/>
    <n v="0"/>
    <n v="0"/>
    <n v="2689.78"/>
    <n v="290.75"/>
    <n v="2399.0300000000002"/>
  </r>
  <r>
    <x v="206"/>
    <x v="3"/>
    <x v="80"/>
    <n v="2060.16"/>
    <n v="0"/>
    <n v="0"/>
    <n v="2445.5700000000002"/>
    <n v="2445.5700000000002"/>
    <n v="0"/>
  </r>
  <r>
    <x v="204"/>
    <x v="3"/>
    <x v="80"/>
    <n v="2060.16"/>
    <n v="0"/>
    <n v="0"/>
    <n v="2577.35"/>
    <n v="380.63"/>
    <n v="2196.7199999999998"/>
  </r>
  <r>
    <x v="202"/>
    <x v="3"/>
    <x v="80"/>
    <n v="2060.16"/>
    <n v="0"/>
    <n v="0"/>
    <n v="2959.34"/>
    <n v="483.63"/>
    <n v="2475.71"/>
  </r>
  <r>
    <x v="196"/>
    <x v="3"/>
    <x v="80"/>
    <n v="2060.16"/>
    <n v="0"/>
    <n v="0"/>
    <n v="2756.78"/>
    <n v="500.68"/>
    <n v="2256.1"/>
  </r>
  <r>
    <x v="192"/>
    <x v="16"/>
    <x v="80"/>
    <n v="2060.16"/>
    <n v="0"/>
    <n v="0"/>
    <n v="2548.58"/>
    <n v="233.19"/>
    <n v="2315.39"/>
  </r>
  <r>
    <x v="190"/>
    <x v="36"/>
    <x v="80"/>
    <n v="2964.68"/>
    <n v="0"/>
    <n v="0"/>
    <n v="3992.14"/>
    <n v="428.52"/>
    <n v="3563.62"/>
  </r>
  <r>
    <x v="189"/>
    <x v="0"/>
    <x v="80"/>
    <n v="3771.03"/>
    <n v="0"/>
    <n v="0"/>
    <n v="6127.49"/>
    <n v="1558.96"/>
    <n v="4568.53"/>
  </r>
  <r>
    <x v="184"/>
    <x v="3"/>
    <x v="80"/>
    <n v="2060.16"/>
    <n v="0"/>
    <n v="0"/>
    <n v="2780.89"/>
    <n v="312.25"/>
    <n v="2468.64"/>
  </r>
  <r>
    <x v="182"/>
    <x v="3"/>
    <x v="80"/>
    <n v="2060.16"/>
    <n v="0"/>
    <n v="0"/>
    <n v="2774.25"/>
    <n v="615.89"/>
    <n v="2158.36"/>
  </r>
  <r>
    <x v="180"/>
    <x v="3"/>
    <x v="80"/>
    <n v="2060.16"/>
    <n v="0"/>
    <n v="0"/>
    <n v="2962.8"/>
    <n v="387.48"/>
    <n v="2575.3200000000002"/>
  </r>
  <r>
    <x v="171"/>
    <x v="3"/>
    <x v="80"/>
    <n v="2060.16"/>
    <n v="0"/>
    <n v="0"/>
    <n v="2689.78"/>
    <n v="290.75"/>
    <n v="2399.0300000000002"/>
  </r>
  <r>
    <x v="170"/>
    <x v="0"/>
    <x v="80"/>
    <n v="3085"/>
    <n v="7560.83"/>
    <n v="3887.55"/>
    <n v="15878"/>
    <n v="15878"/>
    <n v="0"/>
  </r>
  <r>
    <x v="168"/>
    <x v="0"/>
    <x v="80"/>
    <n v="3085"/>
    <n v="0"/>
    <n v="0"/>
    <n v="3521.65"/>
    <n v="546.75"/>
    <n v="2974.9"/>
  </r>
  <r>
    <x v="164"/>
    <x v="3"/>
    <x v="80"/>
    <n v="2060.16"/>
    <n v="0"/>
    <n v="0"/>
    <n v="2689.78"/>
    <n v="402.55"/>
    <n v="2287.23"/>
  </r>
  <r>
    <x v="157"/>
    <x v="0"/>
    <x v="80"/>
    <n v="3085"/>
    <n v="0"/>
    <n v="0"/>
    <n v="3866.74"/>
    <n v="784.51"/>
    <n v="3082.23"/>
  </r>
  <r>
    <x v="155"/>
    <x v="16"/>
    <x v="80"/>
    <n v="2060.16"/>
    <n v="0"/>
    <n v="0"/>
    <n v="2963.78"/>
    <n v="264.95"/>
    <n v="2698.83"/>
  </r>
  <r>
    <x v="152"/>
    <x v="0"/>
    <x v="80"/>
    <n v="3771.03"/>
    <n v="0"/>
    <n v="0"/>
    <n v="4654.18"/>
    <n v="1186.27"/>
    <n v="3467.91"/>
  </r>
  <r>
    <x v="151"/>
    <x v="3"/>
    <x v="80"/>
    <n v="2060.16"/>
    <n v="0"/>
    <n v="0"/>
    <n v="2689.78"/>
    <n v="402.55"/>
    <n v="2287.23"/>
  </r>
  <r>
    <x v="143"/>
    <x v="3"/>
    <x v="80"/>
    <n v="2060.16"/>
    <n v="0"/>
    <n v="0"/>
    <n v="2952.98"/>
    <n v="500.52"/>
    <n v="2452.46"/>
  </r>
  <r>
    <x v="141"/>
    <x v="30"/>
    <x v="80"/>
    <n v="2512.5"/>
    <n v="0"/>
    <n v="0"/>
    <n v="3486.83"/>
    <n v="503.09"/>
    <n v="2983.74"/>
  </r>
  <r>
    <x v="140"/>
    <x v="0"/>
    <x v="80"/>
    <n v="3085"/>
    <n v="0"/>
    <n v="0"/>
    <n v="4319.92"/>
    <n v="838.12"/>
    <n v="3481.8"/>
  </r>
  <r>
    <x v="137"/>
    <x v="0"/>
    <x v="80"/>
    <n v="3085"/>
    <n v="0"/>
    <n v="0"/>
    <n v="0"/>
    <n v="0"/>
    <n v="0"/>
  </r>
  <r>
    <x v="132"/>
    <x v="16"/>
    <x v="80"/>
    <n v="2060.16"/>
    <n v="0"/>
    <n v="0"/>
    <n v="2548.58"/>
    <n v="331.8"/>
    <n v="2216.7800000000002"/>
  </r>
  <r>
    <x v="129"/>
    <x v="0"/>
    <x v="80"/>
    <n v="3085"/>
    <n v="0"/>
    <n v="0"/>
    <n v="3830.15"/>
    <n v="638.65"/>
    <n v="3191.5"/>
  </r>
  <r>
    <x v="128"/>
    <x v="1"/>
    <x v="80"/>
    <n v="4618.95"/>
    <n v="14788.83"/>
    <n v="5892.4"/>
    <n v="22298.77"/>
    <n v="22298.77"/>
    <n v="0"/>
  </r>
  <r>
    <x v="126"/>
    <x v="3"/>
    <x v="80"/>
    <n v="2060.16"/>
    <n v="0"/>
    <n v="0"/>
    <n v="2548.58"/>
    <n v="400.02"/>
    <n v="2148.56"/>
  </r>
  <r>
    <x v="125"/>
    <x v="1"/>
    <x v="80"/>
    <n v="4618.95"/>
    <n v="0"/>
    <n v="0"/>
    <n v="6555.71"/>
    <n v="1440.86"/>
    <n v="5114.8500000000004"/>
  </r>
  <r>
    <x v="124"/>
    <x v="0"/>
    <x v="80"/>
    <n v="3085"/>
    <n v="0"/>
    <n v="0"/>
    <n v="3521.65"/>
    <n v="577.6"/>
    <n v="2944.05"/>
  </r>
  <r>
    <x v="122"/>
    <x v="3"/>
    <x v="80"/>
    <n v="2060.16"/>
    <n v="0"/>
    <n v="0"/>
    <n v="2749.5"/>
    <n v="611.07000000000005"/>
    <n v="2138.4299999999998"/>
  </r>
  <r>
    <x v="117"/>
    <x v="3"/>
    <x v="80"/>
    <n v="2060.16"/>
    <n v="0"/>
    <n v="0"/>
    <n v="3086.91"/>
    <n v="394.88"/>
    <n v="2692.03"/>
  </r>
  <r>
    <x v="106"/>
    <x v="3"/>
    <x v="80"/>
    <n v="2060.16"/>
    <n v="0"/>
    <n v="0"/>
    <n v="3085.71"/>
    <n v="531.35"/>
    <n v="2554.36"/>
  </r>
  <r>
    <x v="96"/>
    <x v="3"/>
    <x v="80"/>
    <n v="2060.16"/>
    <n v="0"/>
    <n v="0"/>
    <n v="2689.78"/>
    <n v="427.55"/>
    <n v="2262.23"/>
  </r>
  <r>
    <x v="93"/>
    <x v="7"/>
    <x v="80"/>
    <n v="1455.96"/>
    <n v="0"/>
    <n v="0"/>
    <n v="62.8"/>
    <n v="4.71"/>
    <n v="58.09"/>
  </r>
  <r>
    <x v="91"/>
    <x v="164"/>
    <x v="80"/>
    <n v="4618.95"/>
    <n v="0"/>
    <n v="0"/>
    <n v="11000"/>
    <n v="2787.91"/>
    <n v="8212.09"/>
  </r>
  <r>
    <x v="90"/>
    <x v="0"/>
    <x v="80"/>
    <n v="3085"/>
    <n v="0"/>
    <n v="0"/>
    <n v="3830.15"/>
    <n v="690.2"/>
    <n v="3139.95"/>
  </r>
  <r>
    <x v="88"/>
    <x v="0"/>
    <x v="80"/>
    <n v="3085"/>
    <n v="0"/>
    <n v="0"/>
    <n v="0"/>
    <n v="0"/>
    <n v="0"/>
  </r>
  <r>
    <x v="87"/>
    <x v="3"/>
    <x v="80"/>
    <n v="2060.16"/>
    <n v="0"/>
    <n v="0"/>
    <n v="2548.58"/>
    <n v="375.02"/>
    <n v="2173.56"/>
  </r>
  <r>
    <x v="86"/>
    <x v="3"/>
    <x v="80"/>
    <n v="2060.16"/>
    <n v="0"/>
    <n v="0"/>
    <n v="2689.78"/>
    <n v="290.75"/>
    <n v="2399.0300000000002"/>
  </r>
  <r>
    <x v="85"/>
    <x v="0"/>
    <x v="80"/>
    <n v="3085"/>
    <n v="0"/>
    <n v="0"/>
    <n v="3830.15"/>
    <n v="659.35"/>
    <n v="3170.8"/>
  </r>
  <r>
    <x v="80"/>
    <x v="5"/>
    <x v="80"/>
    <n v="1872.86"/>
    <n v="0"/>
    <n v="0"/>
    <n v="2888.04"/>
    <n v="357.75"/>
    <n v="2530.29"/>
  </r>
  <r>
    <x v="78"/>
    <x v="3"/>
    <x v="80"/>
    <n v="2060.16"/>
    <n v="0"/>
    <n v="0"/>
    <n v="2935.52"/>
    <n v="677.42"/>
    <n v="2258.1"/>
  </r>
  <r>
    <x v="77"/>
    <x v="3"/>
    <x v="80"/>
    <n v="2060.16"/>
    <n v="0"/>
    <n v="0"/>
    <n v="2689.78"/>
    <n v="333.39"/>
    <n v="2356.39"/>
  </r>
  <r>
    <x v="75"/>
    <x v="3"/>
    <x v="80"/>
    <n v="2060.16"/>
    <n v="0"/>
    <n v="0"/>
    <n v="2889.96"/>
    <n v="453.49"/>
    <n v="2436.4699999999998"/>
  </r>
  <r>
    <x v="72"/>
    <x v="3"/>
    <x v="80"/>
    <n v="2060.16"/>
    <n v="0"/>
    <n v="0"/>
    <n v="2864.32"/>
    <n v="446.58"/>
    <n v="2417.7399999999998"/>
  </r>
  <r>
    <x v="67"/>
    <x v="16"/>
    <x v="80"/>
    <n v="2060.16"/>
    <n v="0"/>
    <n v="0"/>
    <n v="2548.58"/>
    <n v="327.79"/>
    <n v="2220.79"/>
  </r>
  <r>
    <x v="64"/>
    <x v="3"/>
    <x v="80"/>
    <n v="2060.16"/>
    <n v="0"/>
    <n v="0"/>
    <n v="2689.78"/>
    <n v="290.75"/>
    <n v="2399.0300000000002"/>
  </r>
  <r>
    <x v="63"/>
    <x v="3"/>
    <x v="80"/>
    <n v="2060.16"/>
    <n v="0"/>
    <n v="0"/>
    <n v="2689.78"/>
    <n v="267.89"/>
    <n v="2421.89"/>
  </r>
  <r>
    <x v="61"/>
    <x v="3"/>
    <x v="80"/>
    <n v="2060.16"/>
    <n v="0"/>
    <n v="0"/>
    <n v="2993.35"/>
    <n v="472.81"/>
    <n v="2520.54"/>
  </r>
  <r>
    <x v="56"/>
    <x v="3"/>
    <x v="80"/>
    <n v="2060.16"/>
    <n v="0"/>
    <n v="0"/>
    <n v="3056.43"/>
    <n v="497.64"/>
    <n v="2558.79"/>
  </r>
  <r>
    <x v="52"/>
    <x v="14"/>
    <x v="80"/>
    <n v="2809.33"/>
    <n v="0"/>
    <n v="0"/>
    <n v="3921.7"/>
    <n v="516.51"/>
    <n v="3405.19"/>
  </r>
  <r>
    <x v="48"/>
    <x v="3"/>
    <x v="80"/>
    <n v="2060.16"/>
    <n v="0"/>
    <n v="0"/>
    <n v="3052.88"/>
    <n v="385.68"/>
    <n v="2667.2"/>
  </r>
  <r>
    <x v="47"/>
    <x v="0"/>
    <x v="80"/>
    <n v="3085"/>
    <n v="0"/>
    <n v="0"/>
    <n v="4279.66"/>
    <n v="788.56"/>
    <n v="3491.1"/>
  </r>
  <r>
    <x v="46"/>
    <x v="3"/>
    <x v="80"/>
    <n v="2060.16"/>
    <n v="0"/>
    <n v="0"/>
    <n v="0"/>
    <n v="0"/>
    <n v="0"/>
  </r>
  <r>
    <x v="2233"/>
    <x v="0"/>
    <x v="80"/>
    <n v="3085"/>
    <n v="0"/>
    <n v="0"/>
    <n v="4272.97"/>
    <n v="820.99"/>
    <n v="3451.98"/>
  </r>
  <r>
    <x v="28"/>
    <x v="8"/>
    <x v="80"/>
    <n v="10264.77"/>
    <n v="0"/>
    <n v="0"/>
    <n v="12476.94"/>
    <n v="3194.07"/>
    <n v="9282.8700000000008"/>
  </r>
  <r>
    <x v="26"/>
    <x v="0"/>
    <x v="80"/>
    <n v="3085"/>
    <n v="0"/>
    <n v="0"/>
    <n v="4246.47"/>
    <n v="584.13"/>
    <n v="3662.34"/>
  </r>
  <r>
    <x v="19"/>
    <x v="7"/>
    <x v="80"/>
    <n v="1455.96"/>
    <n v="0"/>
    <n v="0"/>
    <n v="1883.96"/>
    <n v="235.73"/>
    <n v="1648.23"/>
  </r>
  <r>
    <x v="15"/>
    <x v="1"/>
    <x v="80"/>
    <n v="4618.95"/>
    <n v="0"/>
    <n v="0"/>
    <n v="6594.2"/>
    <n v="1501.54"/>
    <n v="5092.66"/>
  </r>
  <r>
    <x v="975"/>
    <x v="1"/>
    <x v="80"/>
    <n v="4618.95"/>
    <n v="0"/>
    <n v="0"/>
    <n v="0"/>
    <n v="0"/>
    <n v="0"/>
  </r>
  <r>
    <x v="10"/>
    <x v="0"/>
    <x v="80"/>
    <n v="3085"/>
    <n v="0"/>
    <n v="0"/>
    <n v="4289.04"/>
    <n v="826.86"/>
    <n v="3462.18"/>
  </r>
  <r>
    <x v="5"/>
    <x v="2"/>
    <x v="80"/>
    <n v="3441.93"/>
    <n v="7955.87"/>
    <n v="0"/>
    <n v="10411.52"/>
    <n v="8240.86"/>
    <n v="2170.66"/>
  </r>
  <r>
    <x v="4"/>
    <x v="1"/>
    <x v="80"/>
    <n v="4618.95"/>
    <n v="4088.2"/>
    <n v="0"/>
    <n v="7563.18"/>
    <n v="4666.82"/>
    <n v="2896.36"/>
  </r>
  <r>
    <x v="0"/>
    <x v="0"/>
    <x v="80"/>
    <n v="3085"/>
    <n v="2607.91"/>
    <n v="0"/>
    <n v="4630.26"/>
    <n v="2944.37"/>
    <n v="1685.89"/>
  </r>
  <r>
    <x v="2468"/>
    <x v="180"/>
    <x v="80"/>
    <n v="6385.43"/>
    <n v="0"/>
    <n v="0"/>
    <n v="6704.7"/>
    <n v="1496.95"/>
    <n v="5207.75"/>
  </r>
  <r>
    <x v="2469"/>
    <x v="88"/>
    <x v="80"/>
    <n v="600"/>
    <n v="0"/>
    <n v="0"/>
    <n v="600"/>
    <n v="0"/>
    <n v="600"/>
  </r>
  <r>
    <x v="2395"/>
    <x v="186"/>
    <x v="80"/>
    <n v="3492.96"/>
    <n v="0"/>
    <n v="0"/>
    <n v="3932.96"/>
    <n v="375.75"/>
    <n v="3557.21"/>
  </r>
  <r>
    <x v="2273"/>
    <x v="175"/>
    <x v="80"/>
    <n v="4122.4399999999996"/>
    <n v="0"/>
    <n v="0"/>
    <n v="4328.5600000000004"/>
    <n v="789.48"/>
    <n v="3539.08"/>
  </r>
  <r>
    <x v="2218"/>
    <x v="180"/>
    <x v="80"/>
    <n v="6385.43"/>
    <n v="0"/>
    <n v="0"/>
    <n v="6704.7"/>
    <n v="1496.95"/>
    <n v="5207.75"/>
  </r>
  <r>
    <x v="2175"/>
    <x v="171"/>
    <x v="80"/>
    <n v="6430.98"/>
    <n v="0"/>
    <n v="0"/>
    <n v="6870.98"/>
    <n v="1341.76"/>
    <n v="5529.22"/>
  </r>
  <r>
    <x v="2131"/>
    <x v="161"/>
    <x v="80"/>
    <n v="6385.43"/>
    <n v="0"/>
    <n v="0"/>
    <n v="6704.7"/>
    <n v="1496.95"/>
    <n v="5207.75"/>
  </r>
  <r>
    <x v="2075"/>
    <x v="16"/>
    <x v="80"/>
    <n v="2473.4299999999998"/>
    <n v="0"/>
    <n v="0"/>
    <n v="2597.1"/>
    <n v="212.55"/>
    <n v="2384.5500000000002"/>
  </r>
  <r>
    <x v="2037"/>
    <x v="176"/>
    <x v="80"/>
    <n v="2936.39"/>
    <n v="0"/>
    <n v="0"/>
    <n v="3738.81"/>
    <n v="288.24"/>
    <n v="3450.57"/>
  </r>
  <r>
    <x v="1278"/>
    <x v="181"/>
    <x v="80"/>
    <n v="6430.98"/>
    <n v="0"/>
    <n v="0"/>
    <n v="6752.53"/>
    <n v="1410.69"/>
    <n v="5341.84"/>
  </r>
  <r>
    <x v="2023"/>
    <x v="16"/>
    <x v="80"/>
    <n v="2473.4299999999998"/>
    <n v="0"/>
    <n v="0"/>
    <n v="2597.1"/>
    <n v="212.55"/>
    <n v="2384.5500000000002"/>
  </r>
  <r>
    <x v="2017"/>
    <x v="182"/>
    <x v="80"/>
    <n v="6430.98"/>
    <n v="0"/>
    <n v="0"/>
    <n v="6752.53"/>
    <n v="1514.96"/>
    <n v="5237.57"/>
  </r>
  <r>
    <x v="1841"/>
    <x v="183"/>
    <x v="80"/>
    <n v="6430.98"/>
    <n v="0"/>
    <n v="0"/>
    <n v="6752.53"/>
    <n v="1514.96"/>
    <n v="5237.57"/>
  </r>
  <r>
    <x v="1688"/>
    <x v="152"/>
    <x v="80"/>
    <n v="10886.57"/>
    <n v="0"/>
    <n v="0"/>
    <n v="11430.9"/>
    <n v="2906.41"/>
    <n v="8524.49"/>
  </r>
  <r>
    <x v="1255"/>
    <x v="162"/>
    <x v="80"/>
    <n v="6430.98"/>
    <n v="0"/>
    <n v="0"/>
    <n v="6945.46"/>
    <n v="1535.46"/>
    <n v="5410"/>
  </r>
  <r>
    <x v="993"/>
    <x v="126"/>
    <x v="80"/>
    <n v="8244.85"/>
    <n v="0"/>
    <n v="0"/>
    <n v="9069.33"/>
    <n v="2281.98"/>
    <n v="6787.3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859" firstHeaderRow="1" firstDataRow="2" firstDataCol="2" rowPageCount="1" colPageCount="1"/>
  <pivotFields count="9">
    <pivotField axis="axisRow" compact="0" outline="0" showAll="0" defaultSubtotal="0">
      <items count="2547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32"/>
        <item x="1933"/>
        <item x="1934"/>
        <item x="1935"/>
        <item x="1936"/>
        <item x="1937"/>
        <item x="1938"/>
        <item x="1939"/>
        <item x="1940"/>
        <item x="1941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7"/>
        <item x="2143"/>
        <item x="2134"/>
        <item x="2145"/>
        <item x="2132"/>
        <item x="2146"/>
        <item x="2144"/>
        <item x="2142"/>
        <item x="2158"/>
        <item x="2141"/>
        <item x="2160"/>
        <item x="2140"/>
        <item x="2153"/>
        <item x="2148"/>
        <item x="2138"/>
        <item x="2159"/>
        <item x="2157"/>
        <item x="2151"/>
        <item x="2147"/>
        <item x="2139"/>
        <item x="2156"/>
        <item x="2135"/>
        <item x="2150"/>
        <item x="2136"/>
        <item x="2133"/>
        <item x="2149"/>
        <item x="2155"/>
        <item x="2152"/>
        <item x="2154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18"/>
        <item x="2219"/>
        <item x="2220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</items>
    </pivotField>
    <pivotField axis="axisRow" compact="0" outline="0" showAll="0">
      <items count="191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1"/>
        <item x="183"/>
        <item x="184"/>
        <item x="185"/>
        <item x="186"/>
        <item x="187"/>
        <item x="188"/>
        <item x="189"/>
        <item t="default"/>
      </items>
    </pivotField>
    <pivotField name="COMPETÊNCIA " axis="axisPage" compact="0" outline="0" multipleItemSelectionAllowed="1" showAll="0">
      <items count="82">
        <item n="fevereiro-18" h="1" x="1"/>
        <item n="março-18" h="1" x="2"/>
        <item n="abril-18" h="1" x="3"/>
        <item n="maio-18" h="1" x="4"/>
        <item n="junho-18" h="1" x="5"/>
        <item n="julho-18" h="1" x="6"/>
        <item n="agosto-18" h="1" x="7"/>
        <item n="setembro-18" h="1" x="8"/>
        <item n="outubro-18" h="1" x="9"/>
        <item n="novembro-18" h="1" x="10"/>
        <item n="dezembro-18" h="1" x="11"/>
        <item n="janeiro-19" h="1" x="12"/>
        <item n="fevereiro-19" h="1" x="13"/>
        <item n="janeiro-18" h="1" x="0"/>
        <item n="março-19" h="1" x="14"/>
        <item n="abril-19" h="1" x="15"/>
        <item n="maio -19" h="1" x="16"/>
        <item n="junho-19" h="1" x="17"/>
        <item n="julho-19" h="1" x="18"/>
        <item n="agosto-19" h="1" x="19"/>
        <item n="setembro-19" h="1" x="20"/>
        <item n="outubro-19" h="1" x="21"/>
        <item n="novembro-19" h="1" x="22"/>
        <item n="janeiro-20" h="1" x="23"/>
        <item n="fevereiro-20" h="1" x="24"/>
        <item n="março-20" h="1" x="25"/>
        <item n="abril-20" h="1" x="26"/>
        <item n="maio-20" h="1" x="27"/>
        <item n="junho-20" h="1" x="28"/>
        <item n="julho-20" h="1" x="29"/>
        <item n="dezembro-19" h="1" x="30"/>
        <item n="agosto-20" h="1" x="31"/>
        <item n="setembro-20" h="1" x="32"/>
        <item n="outubro-20" h="1" x="33"/>
        <item n="novembro-20" h="1" x="34"/>
        <item n="dezembro-20"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62"/>
        <item h="1" x="56"/>
        <item h="1" x="57"/>
        <item h="1" x="58"/>
        <item h="1" x="59"/>
        <item h="1" x="60"/>
        <item h="1" x="61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x="80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847">
    <i>
      <x/>
      <x v="15"/>
    </i>
    <i>
      <x v="2"/>
      <x v="82"/>
    </i>
    <i>
      <x v="3"/>
      <x v="82"/>
    </i>
    <i>
      <x v="7"/>
      <x v="82"/>
    </i>
    <i>
      <x v="10"/>
      <x v="82"/>
    </i>
    <i>
      <x v="20"/>
      <x v="15"/>
    </i>
    <i>
      <x v="22"/>
      <x v="82"/>
    </i>
    <i>
      <x v="33"/>
      <x v="82"/>
    </i>
    <i>
      <x v="34"/>
      <x v="82"/>
    </i>
    <i>
      <x v="45"/>
      <x v="15"/>
    </i>
    <i>
      <x v="47"/>
      <x v="34"/>
    </i>
    <i>
      <x v="49"/>
      <x v="82"/>
    </i>
    <i>
      <x v="55"/>
      <x v="51"/>
    </i>
    <i>
      <x v="60"/>
      <x v="82"/>
    </i>
    <i>
      <x v="66"/>
      <x v="51"/>
    </i>
    <i>
      <x v="74"/>
      <x v="51"/>
    </i>
    <i>
      <x v="80"/>
      <x v="15"/>
    </i>
    <i>
      <x v="85"/>
      <x v="51"/>
    </i>
    <i>
      <x v="97"/>
      <x v="15"/>
    </i>
    <i>
      <x v="98"/>
      <x v="82"/>
    </i>
    <i>
      <x v="103"/>
      <x v="56"/>
    </i>
    <i>
      <x v="105"/>
      <x v="84"/>
    </i>
    <i>
      <x v="109"/>
      <x v="51"/>
    </i>
    <i>
      <x v="113"/>
      <x/>
    </i>
    <i>
      <x v="118"/>
      <x v="82"/>
    </i>
    <i>
      <x v="120"/>
      <x v="82"/>
    </i>
    <i>
      <x v="126"/>
      <x v="82"/>
    </i>
    <i>
      <x v="129"/>
      <x v="23"/>
    </i>
    <i>
      <x v="135"/>
      <x v="82"/>
    </i>
    <i>
      <x v="138"/>
      <x v="82"/>
    </i>
    <i>
      <x v="140"/>
      <x v="82"/>
    </i>
    <i>
      <x v="141"/>
      <x v="82"/>
    </i>
    <i>
      <x v="143"/>
      <x v="35"/>
    </i>
    <i>
      <x v="144"/>
      <x v="82"/>
    </i>
    <i>
      <x v="151"/>
      <x v="82"/>
    </i>
    <i>
      <x v="153"/>
      <x v="82"/>
    </i>
    <i>
      <x v="154"/>
      <x v="15"/>
    </i>
    <i>
      <x v="166"/>
      <x v="51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2"/>
      <x v="51"/>
    </i>
    <i>
      <x v="193"/>
      <x v="51"/>
    </i>
    <i>
      <x v="201"/>
      <x v="82"/>
    </i>
    <i>
      <x v="205"/>
      <x v="21"/>
    </i>
    <i>
      <x v="210"/>
      <x v="51"/>
    </i>
    <i>
      <x v="212"/>
      <x v="82"/>
    </i>
    <i>
      <x v="216"/>
      <x v="51"/>
    </i>
    <i>
      <x v="223"/>
      <x v="23"/>
    </i>
    <i>
      <x v="225"/>
      <x v="82"/>
    </i>
    <i>
      <x v="228"/>
      <x v="77"/>
    </i>
    <i>
      <x v="230"/>
      <x v="82"/>
    </i>
    <i>
      <x v="232"/>
      <x v="82"/>
    </i>
    <i>
      <x v="235"/>
      <x v="70"/>
    </i>
    <i>
      <x v="237"/>
      <x v="15"/>
    </i>
    <i>
      <x v="240"/>
      <x v="51"/>
    </i>
    <i>
      <x v="247"/>
      <x v="85"/>
    </i>
    <i>
      <x v="249"/>
      <x v="82"/>
    </i>
    <i>
      <x v="261"/>
      <x v="86"/>
    </i>
    <i>
      <x v="264"/>
      <x v="51"/>
    </i>
    <i>
      <x v="266"/>
      <x v="34"/>
    </i>
    <i>
      <x v="271"/>
      <x v="51"/>
    </i>
    <i>
      <x v="274"/>
      <x v="51"/>
    </i>
    <i>
      <x v="281"/>
      <x v="34"/>
    </i>
    <i>
      <x v="286"/>
      <x v="82"/>
    </i>
    <i>
      <x v="287"/>
      <x v="82"/>
    </i>
    <i>
      <x v="293"/>
      <x v="82"/>
    </i>
    <i>
      <x v="296"/>
      <x v="164"/>
    </i>
    <i>
      <x v="297"/>
      <x v="169"/>
    </i>
    <i>
      <x v="311"/>
      <x v="15"/>
    </i>
    <i>
      <x v="315"/>
      <x/>
    </i>
    <i>
      <x v="326"/>
      <x v="82"/>
    </i>
    <i>
      <x v="327"/>
      <x v="70"/>
    </i>
    <i>
      <x v="328"/>
      <x v="82"/>
    </i>
    <i>
      <x v="335"/>
      <x v="82"/>
    </i>
    <i>
      <x v="344"/>
      <x v="82"/>
    </i>
    <i>
      <x v="347"/>
      <x v="45"/>
    </i>
    <i>
      <x v="348"/>
      <x v="82"/>
    </i>
    <i>
      <x v="357"/>
      <x v="82"/>
    </i>
    <i>
      <x v="360"/>
      <x v="82"/>
    </i>
    <i>
      <x v="361"/>
      <x v="82"/>
    </i>
    <i>
      <x v="363"/>
      <x v="82"/>
    </i>
    <i>
      <x v="366"/>
      <x v="45"/>
    </i>
    <i>
      <x v="367"/>
      <x v="51"/>
    </i>
    <i>
      <x v="368"/>
      <x v="82"/>
    </i>
    <i>
      <x v="369"/>
      <x v="70"/>
    </i>
    <i>
      <x v="374"/>
      <x v="15"/>
    </i>
    <i>
      <x v="376"/>
      <x v="23"/>
    </i>
    <i>
      <x v="378"/>
      <x v="84"/>
    </i>
    <i>
      <x v="379"/>
      <x v="51"/>
    </i>
    <i>
      <x v="380"/>
      <x v="82"/>
    </i>
    <i>
      <x v="381"/>
      <x v="82"/>
    </i>
    <i>
      <x v="391"/>
      <x v="51"/>
    </i>
    <i>
      <x v="396"/>
      <x v="82"/>
    </i>
    <i>
      <x v="407"/>
      <x v="82"/>
    </i>
    <i>
      <x v="409"/>
      <x v="51"/>
    </i>
    <i>
      <x v="415"/>
      <x v="82"/>
    </i>
    <i>
      <x v="417"/>
      <x v="74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52"/>
      <x v="15"/>
    </i>
    <i>
      <x v="453"/>
      <x v="70"/>
    </i>
    <i>
      <x v="456"/>
      <x v="82"/>
    </i>
    <i>
      <x v="464"/>
      <x v="82"/>
    </i>
    <i>
      <x v="469"/>
      <x v="56"/>
    </i>
    <i>
      <x v="476"/>
      <x v="34"/>
    </i>
    <i>
      <x v="477"/>
      <x v="85"/>
    </i>
    <i>
      <x v="478"/>
      <x v="82"/>
    </i>
    <i>
      <x v="481"/>
      <x v="34"/>
    </i>
    <i>
      <x v="490"/>
      <x v="51"/>
    </i>
    <i>
      <x v="492"/>
      <x v="56"/>
    </i>
    <i>
      <x v="500"/>
      <x v="82"/>
    </i>
    <i>
      <x v="505"/>
      <x v="82"/>
    </i>
    <i>
      <x v="506"/>
      <x v="51"/>
    </i>
    <i>
      <x v="507"/>
      <x v="37"/>
    </i>
    <i>
      <x v="510"/>
      <x v="82"/>
    </i>
    <i>
      <x v="513"/>
      <x v="21"/>
    </i>
    <i>
      <x v="519"/>
      <x v="15"/>
    </i>
    <i>
      <x v="522"/>
      <x v="85"/>
    </i>
    <i>
      <x v="525"/>
      <x v="82"/>
    </i>
    <i>
      <x v="529"/>
      <x v="82"/>
    </i>
    <i>
      <x v="531"/>
      <x v="34"/>
    </i>
    <i>
      <x v="532"/>
      <x v="51"/>
    </i>
    <i>
      <x v="533"/>
      <x v="82"/>
    </i>
    <i>
      <x v="544"/>
      <x v="82"/>
    </i>
    <i>
      <x v="548"/>
      <x v="15"/>
    </i>
    <i>
      <x v="550"/>
      <x v="51"/>
    </i>
    <i>
      <x v="554"/>
      <x v="15"/>
    </i>
    <i>
      <x v="578"/>
      <x v="51"/>
    </i>
    <i>
      <x v="583"/>
      <x v="82"/>
    </i>
    <i>
      <x v="584"/>
      <x v="82"/>
    </i>
    <i>
      <x v="586"/>
      <x v="30"/>
    </i>
    <i>
      <x v="588"/>
      <x v="82"/>
    </i>
    <i>
      <x v="590"/>
      <x v="82"/>
    </i>
    <i>
      <x v="592"/>
      <x v="82"/>
    </i>
    <i>
      <x v="597"/>
      <x v="82"/>
    </i>
    <i>
      <x v="598"/>
      <x v="51"/>
    </i>
    <i>
      <x v="601"/>
      <x v="82"/>
    </i>
    <i>
      <x v="606"/>
      <x v="82"/>
    </i>
    <i>
      <x v="609"/>
      <x v="34"/>
    </i>
    <i>
      <x v="617"/>
      <x v="82"/>
    </i>
    <i>
      <x v="618"/>
      <x v="21"/>
    </i>
    <i>
      <x v="623"/>
      <x v="51"/>
    </i>
    <i>
      <x v="633"/>
      <x v="82"/>
    </i>
    <i>
      <x v="634"/>
      <x v="82"/>
    </i>
    <i>
      <x v="642"/>
      <x v="51"/>
    </i>
    <i>
      <x v="656"/>
      <x v="77"/>
    </i>
    <i>
      <x v="658"/>
      <x v="51"/>
    </i>
    <i>
      <x v="660"/>
      <x v="70"/>
    </i>
    <i>
      <x v="673"/>
      <x v="82"/>
    </i>
    <i>
      <x v="684"/>
      <x v="56"/>
    </i>
    <i>
      <x v="694"/>
      <x v="82"/>
    </i>
    <i>
      <x v="695"/>
      <x v="45"/>
    </i>
    <i r="1">
      <x v="82"/>
    </i>
    <i>
      <x v="701"/>
      <x v="82"/>
    </i>
    <i>
      <x v="706"/>
      <x v="82"/>
    </i>
    <i>
      <x v="713"/>
      <x v="82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44"/>
      <x v="82"/>
    </i>
    <i>
      <x v="747"/>
      <x v="82"/>
    </i>
    <i>
      <x v="760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796"/>
      <x v="82"/>
    </i>
    <i>
      <x v="801"/>
      <x v="82"/>
    </i>
    <i>
      <x v="802"/>
      <x v="82"/>
    </i>
    <i>
      <x v="811"/>
      <x v="86"/>
    </i>
    <i>
      <x v="817"/>
      <x v="56"/>
    </i>
    <i>
      <x v="820"/>
      <x v="82"/>
    </i>
    <i>
      <x v="825"/>
      <x v="56"/>
    </i>
    <i>
      <x v="840"/>
      <x v="82"/>
    </i>
    <i>
      <x v="849"/>
      <x v="15"/>
    </i>
    <i>
      <x v="853"/>
      <x v="23"/>
    </i>
    <i>
      <x v="860"/>
      <x v="51"/>
    </i>
    <i>
      <x v="862"/>
      <x v="82"/>
    </i>
    <i>
      <x v="864"/>
      <x v="84"/>
    </i>
    <i>
      <x v="866"/>
      <x v="82"/>
    </i>
    <i>
      <x v="870"/>
      <x v="15"/>
    </i>
    <i>
      <x v="886"/>
      <x v="18"/>
    </i>
    <i>
      <x v="889"/>
      <x v="82"/>
    </i>
    <i>
      <x v="892"/>
      <x v="51"/>
    </i>
    <i>
      <x v="903"/>
      <x v="82"/>
    </i>
    <i>
      <x v="907"/>
      <x v="15"/>
    </i>
    <i>
      <x v="918"/>
      <x v="84"/>
    </i>
    <i>
      <x v="922"/>
      <x v="170"/>
    </i>
    <i>
      <x v="926"/>
      <x v="55"/>
    </i>
    <i>
      <x v="936"/>
      <x v="185"/>
    </i>
    <i>
      <x v="941"/>
      <x v="56"/>
    </i>
    <i>
      <x v="946"/>
      <x v="56"/>
    </i>
    <i>
      <x v="955"/>
      <x v="57"/>
    </i>
    <i>
      <x v="961"/>
      <x v="15"/>
    </i>
    <i>
      <x v="967"/>
      <x v="82"/>
    </i>
    <i>
      <x v="970"/>
      <x v="57"/>
    </i>
    <i>
      <x v="972"/>
      <x v="34"/>
    </i>
    <i>
      <x v="984"/>
      <x v="15"/>
    </i>
    <i>
      <x v="985"/>
      <x v="108"/>
    </i>
    <i>
      <x v="986"/>
      <x v="109"/>
    </i>
    <i>
      <x v="989"/>
      <x v="55"/>
    </i>
    <i>
      <x v="990"/>
      <x v="36"/>
    </i>
    <i>
      <x v="991"/>
      <x v="109"/>
    </i>
    <i>
      <x v="993"/>
      <x v="21"/>
    </i>
    <i>
      <x v="994"/>
      <x/>
    </i>
    <i>
      <x v="1000"/>
      <x v="110"/>
    </i>
    <i>
      <x v="1001"/>
      <x v="151"/>
    </i>
    <i>
      <x v="1002"/>
      <x v="151"/>
    </i>
    <i>
      <x v="1003"/>
      <x v="44"/>
    </i>
    <i>
      <x v="1029"/>
      <x v="82"/>
    </i>
    <i>
      <x v="1031"/>
      <x v="114"/>
    </i>
    <i>
      <x v="1065"/>
      <x v="114"/>
    </i>
    <i>
      <x v="1066"/>
      <x v="114"/>
    </i>
    <i>
      <x v="1077"/>
      <x v="114"/>
    </i>
    <i>
      <x v="1078"/>
      <x v="114"/>
    </i>
    <i>
      <x v="1079"/>
      <x v="114"/>
    </i>
    <i>
      <x v="1088"/>
      <x v="82"/>
    </i>
    <i>
      <x v="1098"/>
      <x v="82"/>
    </i>
    <i>
      <x v="1099"/>
      <x v="51"/>
    </i>
    <i>
      <x v="1104"/>
      <x v="15"/>
    </i>
    <i>
      <x v="1107"/>
      <x v="82"/>
    </i>
    <i>
      <x v="1114"/>
      <x v="114"/>
    </i>
    <i>
      <x v="1119"/>
      <x v="82"/>
    </i>
    <i>
      <x v="1126"/>
      <x v="51"/>
    </i>
    <i>
      <x v="1129"/>
      <x v="51"/>
    </i>
    <i>
      <x v="1135"/>
      <x v="51"/>
    </i>
    <i>
      <x v="1136"/>
      <x v="82"/>
    </i>
    <i>
      <x v="1140"/>
      <x v="23"/>
    </i>
    <i>
      <x v="1152"/>
      <x v="70"/>
    </i>
    <i>
      <x v="1155"/>
      <x v="82"/>
    </i>
    <i>
      <x v="1158"/>
      <x v="82"/>
    </i>
    <i>
      <x v="1162"/>
      <x v="91"/>
    </i>
    <i>
      <x v="1165"/>
      <x v="82"/>
    </i>
    <i>
      <x v="1172"/>
      <x v="51"/>
    </i>
    <i>
      <x v="1177"/>
      <x v="189"/>
    </i>
    <i>
      <x v="1180"/>
      <x v="60"/>
    </i>
    <i>
      <x v="1189"/>
      <x v="84"/>
    </i>
    <i>
      <x v="1221"/>
      <x v="119"/>
    </i>
    <i>
      <x v="1222"/>
      <x v="15"/>
    </i>
    <i>
      <x v="1226"/>
      <x v="119"/>
    </i>
    <i>
      <x v="1229"/>
      <x v="74"/>
    </i>
    <i>
      <x v="1232"/>
      <x v="119"/>
    </i>
    <i>
      <x v="1235"/>
      <x v="82"/>
    </i>
    <i>
      <x v="1237"/>
      <x v="82"/>
    </i>
    <i>
      <x v="1240"/>
      <x v="47"/>
    </i>
    <i>
      <x v="1243"/>
      <x v="143"/>
    </i>
    <i>
      <x v="1251"/>
      <x v="162"/>
    </i>
    <i>
      <x v="1254"/>
      <x v="51"/>
    </i>
    <i>
      <x v="1256"/>
      <x v="82"/>
    </i>
    <i>
      <x v="1258"/>
      <x v="82"/>
    </i>
    <i>
      <x v="1263"/>
      <x v="51"/>
    </i>
    <i>
      <x v="1266"/>
      <x v="82"/>
    </i>
    <i>
      <x v="1274"/>
      <x v="182"/>
    </i>
    <i>
      <x v="1284"/>
      <x v="132"/>
    </i>
    <i>
      <x v="1295"/>
      <x v="82"/>
    </i>
    <i>
      <x v="1299"/>
      <x v="56"/>
    </i>
    <i>
      <x v="1302"/>
      <x v="82"/>
    </i>
    <i>
      <x v="1303"/>
      <x v="86"/>
    </i>
    <i>
      <x v="1306"/>
      <x v="82"/>
    </i>
    <i>
      <x v="1311"/>
      <x v="84"/>
    </i>
    <i>
      <x v="1314"/>
      <x v="154"/>
    </i>
    <i>
      <x v="1315"/>
      <x v="82"/>
    </i>
    <i>
      <x v="1321"/>
      <x v="70"/>
    </i>
    <i>
      <x v="1328"/>
      <x v="178"/>
    </i>
    <i>
      <x v="1334"/>
      <x v="105"/>
    </i>
    <i>
      <x v="1337"/>
      <x v="141"/>
    </i>
    <i>
      <x v="1343"/>
      <x v="82"/>
    </i>
    <i>
      <x v="1344"/>
      <x v="82"/>
    </i>
    <i>
      <x v="1357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51"/>
    </i>
    <i>
      <x v="1376"/>
      <x v="82"/>
    </i>
    <i>
      <x v="1384"/>
      <x v="82"/>
    </i>
    <i>
      <x v="1388"/>
      <x v="82"/>
    </i>
    <i>
      <x v="1389"/>
      <x v="138"/>
    </i>
    <i>
      <x v="1392"/>
      <x v="82"/>
    </i>
    <i>
      <x v="1395"/>
      <x v="138"/>
    </i>
    <i>
      <x v="1397"/>
      <x v="139"/>
    </i>
    <i>
      <x v="1398"/>
      <x v="138"/>
    </i>
    <i>
      <x v="1402"/>
      <x v="82"/>
    </i>
    <i>
      <x v="1406"/>
      <x v="165"/>
    </i>
    <i>
      <x v="1409"/>
      <x v="166"/>
    </i>
    <i>
      <x v="1410"/>
      <x v="82"/>
    </i>
    <i>
      <x v="1417"/>
      <x v="18"/>
    </i>
    <i>
      <x v="1422"/>
      <x v="82"/>
    </i>
    <i>
      <x v="1425"/>
      <x v="51"/>
    </i>
    <i>
      <x v="1431"/>
      <x v="51"/>
    </i>
    <i>
      <x v="1435"/>
      <x v="15"/>
    </i>
    <i>
      <x v="1443"/>
      <x v="138"/>
    </i>
    <i>
      <x v="1461"/>
      <x v="15"/>
    </i>
    <i>
      <x v="1464"/>
      <x v="51"/>
    </i>
    <i>
      <x v="1465"/>
      <x v="55"/>
    </i>
    <i>
      <x v="1468"/>
      <x v="82"/>
    </i>
    <i>
      <x v="1472"/>
      <x v="159"/>
    </i>
    <i>
      <x v="1473"/>
      <x v="74"/>
    </i>
    <i>
      <x v="1484"/>
      <x v="15"/>
    </i>
    <i>
      <x v="1486"/>
      <x v="138"/>
    </i>
    <i>
      <x v="1489"/>
      <x v="51"/>
    </i>
    <i>
      <x v="1496"/>
      <x v="26"/>
    </i>
    <i>
      <x v="1497"/>
      <x v="82"/>
    </i>
    <i>
      <x v="1501"/>
      <x v="51"/>
    </i>
    <i>
      <x v="1503"/>
      <x v="56"/>
    </i>
    <i>
      <x v="1505"/>
      <x v="82"/>
    </i>
    <i>
      <x v="1506"/>
      <x v="82"/>
    </i>
    <i>
      <x v="1510"/>
      <x v="77"/>
    </i>
    <i>
      <x v="1515"/>
      <x v="82"/>
    </i>
    <i>
      <x v="1518"/>
      <x v="56"/>
    </i>
    <i>
      <x v="1522"/>
      <x v="56"/>
    </i>
    <i>
      <x v="1524"/>
      <x v="77"/>
    </i>
    <i>
      <x v="1525"/>
      <x v="57"/>
    </i>
    <i>
      <x v="1529"/>
      <x v="51"/>
    </i>
    <i>
      <x v="1534"/>
      <x v="109"/>
    </i>
    <i>
      <x v="1543"/>
      <x v="144"/>
    </i>
    <i>
      <x v="1545"/>
      <x v="144"/>
    </i>
    <i>
      <x v="1546"/>
      <x v="144"/>
    </i>
    <i>
      <x v="1550"/>
      <x v="77"/>
    </i>
    <i>
      <x v="1554"/>
      <x v="21"/>
    </i>
    <i>
      <x v="1559"/>
      <x v="56"/>
    </i>
    <i>
      <x v="1562"/>
      <x v="51"/>
    </i>
    <i>
      <x v="1566"/>
      <x v="15"/>
    </i>
    <i>
      <x v="1569"/>
      <x v="82"/>
    </i>
    <i>
      <x v="1575"/>
      <x v="82"/>
    </i>
    <i>
      <x v="1580"/>
      <x v="25"/>
    </i>
    <i>
      <x v="1590"/>
      <x v="82"/>
    </i>
    <i>
      <x v="1596"/>
      <x v="82"/>
    </i>
    <i>
      <x v="1600"/>
      <x v="109"/>
    </i>
    <i>
      <x v="1601"/>
      <x v="82"/>
    </i>
    <i>
      <x v="1603"/>
      <x v="56"/>
    </i>
    <i>
      <x v="1612"/>
      <x v="56"/>
    </i>
    <i>
      <x v="1613"/>
      <x v="82"/>
    </i>
    <i>
      <x v="1618"/>
      <x v="56"/>
    </i>
    <i>
      <x v="1624"/>
      <x v="15"/>
    </i>
    <i>
      <x v="1630"/>
      <x v="51"/>
    </i>
    <i>
      <x v="1640"/>
      <x v="82"/>
    </i>
    <i>
      <x v="1651"/>
      <x v="82"/>
    </i>
    <i>
      <x v="1654"/>
      <x v="82"/>
    </i>
    <i>
      <x v="1657"/>
      <x v="135"/>
    </i>
    <i>
      <x v="1660"/>
      <x v="82"/>
    </i>
    <i>
      <x v="1661"/>
      <x v="15"/>
    </i>
    <i>
      <x v="1665"/>
      <x v="15"/>
    </i>
    <i>
      <x v="1666"/>
      <x v="51"/>
    </i>
    <i>
      <x v="1676"/>
      <x v="110"/>
    </i>
    <i>
      <x v="1677"/>
      <x v="51"/>
    </i>
    <i>
      <x v="1678"/>
      <x v="82"/>
    </i>
    <i>
      <x v="1681"/>
      <x v="21"/>
    </i>
    <i>
      <x v="1688"/>
      <x v="152"/>
    </i>
    <i>
      <x v="1690"/>
      <x v="91"/>
    </i>
    <i>
      <x v="1693"/>
      <x v="82"/>
    </i>
    <i>
      <x v="1694"/>
      <x v="110"/>
    </i>
    <i>
      <x v="1698"/>
      <x v="15"/>
    </i>
    <i>
      <x v="1700"/>
      <x v="21"/>
    </i>
    <i>
      <x v="1704"/>
      <x v="15"/>
    </i>
    <i>
      <x v="1705"/>
      <x v="56"/>
    </i>
    <i>
      <x v="1709"/>
      <x v="82"/>
    </i>
    <i>
      <x v="1713"/>
      <x/>
    </i>
    <i>
      <x v="1718"/>
      <x v="51"/>
    </i>
    <i>
      <x v="1723"/>
      <x v="70"/>
    </i>
    <i>
      <x v="1725"/>
      <x v="15"/>
    </i>
    <i>
      <x v="1727"/>
      <x v="70"/>
    </i>
    <i>
      <x v="1730"/>
      <x v="57"/>
    </i>
    <i>
      <x v="1731"/>
      <x v="53"/>
    </i>
    <i>
      <x v="1740"/>
      <x v="51"/>
    </i>
    <i>
      <x v="1743"/>
      <x v="21"/>
    </i>
    <i>
      <x v="1747"/>
      <x v="55"/>
    </i>
    <i>
      <x v="1748"/>
      <x v="15"/>
    </i>
    <i>
      <x v="1750"/>
      <x v="82"/>
    </i>
    <i>
      <x v="1753"/>
      <x v="82"/>
    </i>
    <i>
      <x v="1754"/>
      <x v="56"/>
    </i>
    <i>
      <x v="1755"/>
      <x v="18"/>
    </i>
    <i>
      <x v="1756"/>
      <x v="160"/>
    </i>
    <i>
      <x v="1758"/>
      <x v="51"/>
    </i>
    <i>
      <x v="1760"/>
      <x v="51"/>
    </i>
    <i>
      <x v="1761"/>
      <x v="55"/>
    </i>
    <i>
      <x v="1762"/>
      <x v="51"/>
    </i>
    <i>
      <x v="1766"/>
      <x v="82"/>
    </i>
    <i>
      <x v="1773"/>
      <x v="82"/>
    </i>
    <i>
      <x v="1774"/>
      <x v="82"/>
    </i>
    <i>
      <x v="1776"/>
      <x v="15"/>
    </i>
    <i>
      <x v="1780"/>
      <x v="82"/>
    </i>
    <i>
      <x v="1782"/>
      <x v="82"/>
    </i>
    <i>
      <x v="1788"/>
      <x v="21"/>
    </i>
    <i>
      <x v="1791"/>
      <x v="84"/>
    </i>
    <i>
      <x v="1793"/>
      <x v="82"/>
    </i>
    <i>
      <x v="1797"/>
      <x v="52"/>
    </i>
    <i>
      <x v="1804"/>
      <x v="82"/>
    </i>
    <i>
      <x v="1807"/>
      <x v="82"/>
    </i>
    <i>
      <x v="1808"/>
      <x v="82"/>
    </i>
    <i>
      <x v="1811"/>
      <x v="25"/>
    </i>
    <i>
      <x v="1812"/>
      <x v="82"/>
    </i>
    <i>
      <x v="1813"/>
      <x v="56"/>
    </i>
    <i>
      <x v="1821"/>
      <x v="56"/>
    </i>
    <i>
      <x v="1824"/>
      <x v="51"/>
    </i>
    <i>
      <x v="1826"/>
      <x v="82"/>
    </i>
    <i>
      <x v="1828"/>
      <x v="82"/>
    </i>
    <i>
      <x v="1837"/>
      <x/>
    </i>
    <i>
      <x v="1841"/>
      <x v="183"/>
    </i>
    <i>
      <x v="1845"/>
      <x v="58"/>
    </i>
    <i>
      <x v="1846"/>
      <x v="82"/>
    </i>
    <i>
      <x v="1847"/>
      <x v="15"/>
    </i>
    <i>
      <x v="1849"/>
      <x v="82"/>
    </i>
    <i>
      <x v="1851"/>
      <x v="18"/>
    </i>
    <i>
      <x v="1853"/>
      <x v="157"/>
    </i>
    <i>
      <x v="1860"/>
      <x v="119"/>
    </i>
    <i>
      <x v="1861"/>
      <x v="51"/>
    </i>
    <i>
      <x v="1863"/>
      <x v="119"/>
    </i>
    <i>
      <x v="1864"/>
      <x v="109"/>
    </i>
    <i>
      <x v="1873"/>
      <x v="82"/>
    </i>
    <i>
      <x v="1874"/>
      <x v="51"/>
    </i>
    <i>
      <x v="1877"/>
      <x v="144"/>
    </i>
    <i>
      <x v="1881"/>
      <x v="21"/>
    </i>
    <i>
      <x v="1882"/>
      <x v="82"/>
    </i>
    <i>
      <x v="1883"/>
      <x v="82"/>
    </i>
    <i>
      <x v="1886"/>
      <x v="56"/>
    </i>
    <i>
      <x v="1888"/>
      <x v="77"/>
    </i>
    <i>
      <x v="1889"/>
      <x v="51"/>
    </i>
    <i>
      <x v="1892"/>
      <x v="18"/>
    </i>
    <i>
      <x v="1895"/>
      <x v="51"/>
    </i>
    <i>
      <x v="1898"/>
      <x v="84"/>
    </i>
    <i>
      <x v="1899"/>
      <x v="57"/>
    </i>
    <i>
      <x v="1900"/>
      <x v="57"/>
    </i>
    <i>
      <x v="1901"/>
      <x v="119"/>
    </i>
    <i>
      <x v="1903"/>
      <x v="63"/>
    </i>
    <i>
      <x v="1905"/>
      <x v="15"/>
    </i>
    <i>
      <x v="1906"/>
      <x v="18"/>
    </i>
    <i>
      <x v="1909"/>
      <x v="19"/>
    </i>
    <i>
      <x v="1912"/>
      <x v="82"/>
    </i>
    <i>
      <x v="1913"/>
      <x v="51"/>
    </i>
    <i>
      <x v="1915"/>
      <x v="21"/>
    </i>
    <i>
      <x v="1920"/>
      <x v="51"/>
    </i>
    <i>
      <x v="1922"/>
      <x v="15"/>
    </i>
    <i>
      <x v="1923"/>
      <x v="109"/>
    </i>
    <i>
      <x v="1924"/>
      <x v="23"/>
    </i>
    <i>
      <x v="1927"/>
      <x v="15"/>
    </i>
    <i>
      <x v="1928"/>
      <x v="51"/>
    </i>
    <i>
      <x v="1931"/>
      <x v="84"/>
    </i>
    <i>
      <x v="1933"/>
      <x v="110"/>
    </i>
    <i>
      <x v="1938"/>
      <x v="109"/>
    </i>
    <i>
      <x v="1942"/>
      <x v="82"/>
    </i>
    <i>
      <x v="1944"/>
      <x v="51"/>
    </i>
    <i>
      <x v="1946"/>
      <x v="51"/>
    </i>
    <i>
      <x v="1948"/>
      <x v="21"/>
    </i>
    <i>
      <x v="1951"/>
      <x v="57"/>
    </i>
    <i>
      <x v="1952"/>
      <x v="26"/>
    </i>
    <i>
      <x v="1953"/>
      <x v="51"/>
    </i>
    <i>
      <x v="1955"/>
      <x v="158"/>
    </i>
    <i>
      <x v="1956"/>
      <x v="82"/>
    </i>
    <i>
      <x v="1957"/>
      <x v="23"/>
    </i>
    <i>
      <x v="1963"/>
      <x v="23"/>
    </i>
    <i>
      <x v="1971"/>
      <x v="51"/>
    </i>
    <i>
      <x v="1980"/>
      <x v="82"/>
    </i>
    <i>
      <x v="1981"/>
      <x v="82"/>
    </i>
    <i>
      <x v="1982"/>
      <x v="51"/>
    </i>
    <i>
      <x v="1983"/>
      <x v="82"/>
    </i>
    <i>
      <x v="1985"/>
      <x v="82"/>
    </i>
    <i>
      <x v="1986"/>
      <x v="82"/>
    </i>
    <i>
      <x v="1988"/>
      <x v="70"/>
    </i>
    <i>
      <x v="1989"/>
      <x v="14"/>
    </i>
    <i>
      <x v="1991"/>
      <x v="34"/>
    </i>
    <i>
      <x v="1993"/>
      <x v="15"/>
    </i>
    <i>
      <x v="1994"/>
      <x v="84"/>
    </i>
    <i>
      <x v="1995"/>
      <x v="82"/>
    </i>
    <i>
      <x v="1996"/>
      <x v="91"/>
    </i>
    <i>
      <x v="1999"/>
      <x v="82"/>
    </i>
    <i>
      <x v="2003"/>
      <x v="82"/>
    </i>
    <i>
      <x v="2005"/>
      <x v="83"/>
    </i>
    <i>
      <x v="2006"/>
      <x v="21"/>
    </i>
    <i>
      <x v="2008"/>
      <x v="15"/>
    </i>
    <i>
      <x v="2011"/>
      <x v="156"/>
    </i>
    <i>
      <x v="2012"/>
      <x v="108"/>
    </i>
    <i>
      <x v="2013"/>
      <x v="77"/>
    </i>
    <i>
      <x v="2017"/>
      <x v="181"/>
    </i>
    <i>
      <x v="2023"/>
      <x v="15"/>
    </i>
    <i>
      <x v="2030"/>
      <x v="3"/>
    </i>
    <i>
      <x v="2031"/>
      <x v="15"/>
    </i>
    <i>
      <x v="2033"/>
      <x v="135"/>
    </i>
    <i>
      <x v="2037"/>
      <x v="176"/>
    </i>
    <i>
      <x v="2040"/>
      <x v="15"/>
    </i>
    <i>
      <x v="2042"/>
      <x v="82"/>
    </i>
    <i>
      <x v="2044"/>
      <x v="56"/>
    </i>
    <i>
      <x v="2045"/>
      <x v="56"/>
    </i>
    <i>
      <x v="2047"/>
      <x v="82"/>
    </i>
    <i>
      <x v="2048"/>
      <x v="51"/>
    </i>
    <i>
      <x v="2049"/>
      <x v="138"/>
    </i>
    <i>
      <x v="2051"/>
      <x v="82"/>
    </i>
    <i>
      <x v="2052"/>
      <x v="57"/>
    </i>
    <i>
      <x v="2053"/>
      <x v="77"/>
    </i>
    <i>
      <x v="2054"/>
      <x v="55"/>
    </i>
    <i>
      <x v="2055"/>
      <x v="21"/>
    </i>
    <i>
      <x v="2056"/>
      <x v="21"/>
    </i>
    <i>
      <x v="2057"/>
      <x v="82"/>
    </i>
    <i>
      <x v="2058"/>
      <x v="15"/>
    </i>
    <i>
      <x v="2059"/>
      <x v="15"/>
    </i>
    <i>
      <x v="2061"/>
      <x v="15"/>
    </i>
    <i>
      <x v="2062"/>
      <x v="96"/>
    </i>
    <i>
      <x v="2064"/>
      <x v="56"/>
    </i>
    <i>
      <x v="2065"/>
      <x v="52"/>
    </i>
    <i>
      <x v="2067"/>
      <x v="51"/>
    </i>
    <i>
      <x v="2068"/>
      <x v="51"/>
    </i>
    <i>
      <x v="2070"/>
      <x v="82"/>
    </i>
    <i>
      <x v="2071"/>
      <x v="82"/>
    </i>
    <i>
      <x v="2072"/>
      <x v="82"/>
    </i>
    <i>
      <x v="2075"/>
      <x v="15"/>
    </i>
    <i>
      <x v="2077"/>
      <x v="21"/>
    </i>
    <i>
      <x v="2081"/>
      <x v="51"/>
    </i>
    <i>
      <x v="2083"/>
      <x v="82"/>
    </i>
    <i>
      <x v="2085"/>
      <x v="21"/>
    </i>
    <i>
      <x v="2087"/>
      <x v="51"/>
    </i>
    <i>
      <x v="2095"/>
      <x v="56"/>
    </i>
    <i>
      <x v="2097"/>
      <x v="15"/>
    </i>
    <i>
      <x v="2098"/>
      <x v="82"/>
    </i>
    <i>
      <x v="2099"/>
      <x v="15"/>
    </i>
    <i>
      <x v="2101"/>
      <x v="119"/>
    </i>
    <i>
      <x v="2104"/>
      <x v="82"/>
    </i>
    <i>
      <x v="2105"/>
      <x v="15"/>
    </i>
    <i>
      <x v="2109"/>
      <x v="82"/>
    </i>
    <i>
      <x v="2111"/>
      <x v="34"/>
    </i>
    <i>
      <x v="2112"/>
      <x v="82"/>
    </i>
    <i>
      <x v="2116"/>
      <x v="82"/>
    </i>
    <i>
      <x v="2117"/>
      <x v="26"/>
    </i>
    <i>
      <x v="2118"/>
      <x v="119"/>
    </i>
    <i>
      <x v="2120"/>
      <x v="82"/>
    </i>
    <i>
      <x v="2121"/>
      <x v="82"/>
    </i>
    <i>
      <x v="2124"/>
      <x v="82"/>
    </i>
    <i>
      <x v="2131"/>
      <x v="161"/>
    </i>
    <i>
      <x v="2132"/>
      <x v="82"/>
    </i>
    <i>
      <x v="2133"/>
      <x v="82"/>
    </i>
    <i>
      <x v="2134"/>
      <x v="77"/>
    </i>
    <i>
      <x v="2135"/>
      <x v="56"/>
    </i>
    <i>
      <x v="2136"/>
      <x v="82"/>
    </i>
    <i>
      <x v="2139"/>
      <x v="119"/>
    </i>
    <i>
      <x v="2140"/>
      <x v="18"/>
    </i>
    <i>
      <x v="2141"/>
      <x v="15"/>
    </i>
    <i>
      <x v="2143"/>
      <x v="51"/>
    </i>
    <i>
      <x v="2147"/>
      <x v="82"/>
    </i>
    <i>
      <x v="2148"/>
      <x v="82"/>
    </i>
    <i>
      <x v="2149"/>
      <x v="19"/>
    </i>
    <i>
      <x v="2150"/>
      <x v="82"/>
    </i>
    <i>
      <x v="2152"/>
      <x v="118"/>
    </i>
    <i>
      <x v="2153"/>
      <x v="51"/>
    </i>
    <i>
      <x v="2154"/>
      <x v="15"/>
    </i>
    <i>
      <x v="2155"/>
      <x v="82"/>
    </i>
    <i>
      <x v="2158"/>
      <x v="57"/>
    </i>
    <i>
      <x v="2159"/>
      <x v="56"/>
    </i>
    <i>
      <x v="2160"/>
      <x v="51"/>
    </i>
    <i>
      <x v="2162"/>
      <x v="82"/>
    </i>
    <i>
      <x v="2163"/>
      <x v="18"/>
    </i>
    <i>
      <x v="2169"/>
      <x v="82"/>
    </i>
    <i>
      <x v="2170"/>
      <x v="25"/>
    </i>
    <i>
      <x v="2173"/>
      <x v="82"/>
    </i>
    <i>
      <x v="2175"/>
      <x v="171"/>
    </i>
    <i>
      <x v="2176"/>
      <x v="84"/>
    </i>
    <i>
      <x v="2177"/>
      <x v="82"/>
    </i>
    <i>
      <x v="2179"/>
      <x v="84"/>
    </i>
    <i>
      <x v="2180"/>
      <x v="26"/>
    </i>
    <i>
      <x v="2181"/>
      <x v="26"/>
    </i>
    <i>
      <x v="2183"/>
      <x v="15"/>
    </i>
    <i>
      <x v="2184"/>
      <x v="97"/>
    </i>
    <i>
      <x v="2186"/>
      <x v="56"/>
    </i>
    <i>
      <x v="2192"/>
      <x v="51"/>
    </i>
    <i>
      <x v="2195"/>
      <x v="15"/>
    </i>
    <i>
      <x v="2196"/>
      <x v="56"/>
    </i>
    <i>
      <x v="2197"/>
      <x v="56"/>
    </i>
    <i>
      <x v="2199"/>
      <x v="21"/>
    </i>
    <i>
      <x v="2201"/>
      <x v="82"/>
    </i>
    <i>
      <x v="2203"/>
      <x v="23"/>
    </i>
    <i>
      <x v="2204"/>
      <x v="180"/>
    </i>
    <i>
      <x v="2207"/>
      <x v="82"/>
    </i>
    <i>
      <x v="2208"/>
      <x v="15"/>
    </i>
    <i>
      <x v="2209"/>
      <x v="150"/>
    </i>
    <i>
      <x v="2211"/>
      <x v="51"/>
    </i>
    <i>
      <x v="2224"/>
      <x v="82"/>
    </i>
    <i>
      <x v="2226"/>
      <x v="77"/>
    </i>
    <i>
      <x v="2229"/>
      <x v="167"/>
    </i>
    <i>
      <x v="2230"/>
      <x v="51"/>
    </i>
    <i>
      <x v="2232"/>
      <x v="82"/>
    </i>
    <i>
      <x v="2233"/>
      <x v="51"/>
    </i>
    <i>
      <x v="2234"/>
      <x v="56"/>
    </i>
    <i>
      <x v="2235"/>
      <x v="21"/>
    </i>
    <i>
      <x v="2236"/>
      <x v="167"/>
    </i>
    <i>
      <x v="2237"/>
      <x v="82"/>
    </i>
    <i>
      <x v="2239"/>
      <x v="15"/>
    </i>
    <i>
      <x v="2240"/>
      <x v="57"/>
    </i>
    <i>
      <x v="2241"/>
      <x v="57"/>
    </i>
    <i>
      <x v="2242"/>
      <x v="56"/>
    </i>
    <i>
      <x v="2243"/>
      <x v="82"/>
    </i>
    <i>
      <x v="2244"/>
      <x v="82"/>
    </i>
    <i>
      <x v="2245"/>
      <x v="56"/>
    </i>
    <i>
      <x v="2246"/>
      <x v="82"/>
    </i>
    <i>
      <x v="2247"/>
      <x v="56"/>
    </i>
    <i>
      <x v="2248"/>
      <x v="56"/>
    </i>
    <i>
      <x v="2254"/>
      <x v="82"/>
    </i>
    <i>
      <x v="2256"/>
      <x v="51"/>
    </i>
    <i>
      <x v="2257"/>
      <x v="184"/>
    </i>
    <i>
      <x v="2258"/>
      <x v="51"/>
    </i>
    <i>
      <x v="2260"/>
      <x v="82"/>
    </i>
    <i>
      <x v="2261"/>
      <x v="82"/>
    </i>
    <i>
      <x v="2262"/>
      <x v="56"/>
    </i>
    <i>
      <x v="2263"/>
      <x v="82"/>
    </i>
    <i>
      <x v="2265"/>
      <x v="82"/>
    </i>
    <i>
      <x v="2266"/>
      <x v="51"/>
    </i>
    <i>
      <x v="2267"/>
      <x v="57"/>
    </i>
    <i>
      <x v="2269"/>
      <x v="18"/>
    </i>
    <i>
      <x v="2270"/>
      <x v="82"/>
    </i>
    <i>
      <x v="2271"/>
      <x v="82"/>
    </i>
    <i>
      <x v="2272"/>
      <x/>
    </i>
    <i>
      <x v="2273"/>
      <x v="175"/>
    </i>
    <i>
      <x v="2275"/>
      <x v="110"/>
    </i>
    <i>
      <x v="2278"/>
      <x v="82"/>
    </i>
    <i>
      <x v="2279"/>
      <x v="51"/>
    </i>
    <i>
      <x v="2280"/>
      <x v="82"/>
    </i>
    <i>
      <x v="2282"/>
      <x v="82"/>
    </i>
    <i>
      <x v="2283"/>
      <x v="82"/>
    </i>
    <i>
      <x v="2284"/>
      <x v="51"/>
    </i>
    <i>
      <x v="2289"/>
      <x v="15"/>
    </i>
    <i>
      <x v="2290"/>
      <x v="15"/>
    </i>
    <i>
      <x v="2291"/>
      <x v="82"/>
    </i>
    <i>
      <x v="2292"/>
      <x v="82"/>
    </i>
    <i>
      <x v="2293"/>
      <x v="82"/>
    </i>
    <i>
      <x v="2299"/>
      <x v="51"/>
    </i>
    <i>
      <x v="2301"/>
      <x v="82"/>
    </i>
    <i>
      <x v="2302"/>
      <x v="62"/>
    </i>
    <i>
      <x v="2303"/>
      <x v="62"/>
    </i>
    <i>
      <x v="2304"/>
      <x v="62"/>
    </i>
    <i>
      <x v="2305"/>
      <x v="62"/>
    </i>
    <i>
      <x v="2306"/>
      <x v="15"/>
    </i>
    <i>
      <x v="2309"/>
      <x v="114"/>
    </i>
    <i>
      <x v="2310"/>
      <x v="114"/>
    </i>
    <i>
      <x v="2311"/>
      <x v="115"/>
    </i>
    <i>
      <x v="2313"/>
      <x v="115"/>
    </i>
    <i>
      <x v="2314"/>
      <x v="115"/>
    </i>
    <i>
      <x v="2315"/>
      <x v="114"/>
    </i>
    <i>
      <x v="2316"/>
      <x v="114"/>
    </i>
    <i>
      <x v="2317"/>
      <x v="114"/>
    </i>
    <i>
      <x v="2318"/>
      <x v="114"/>
    </i>
    <i>
      <x v="2319"/>
      <x v="114"/>
    </i>
    <i>
      <x v="2321"/>
      <x v="114"/>
    </i>
    <i>
      <x v="2322"/>
      <x v="114"/>
    </i>
    <i>
      <x v="2323"/>
      <x v="114"/>
    </i>
    <i>
      <x v="2324"/>
      <x v="114"/>
    </i>
    <i>
      <x v="2325"/>
      <x v="114"/>
    </i>
    <i>
      <x v="2326"/>
      <x v="114"/>
    </i>
    <i>
      <x v="2327"/>
      <x v="62"/>
    </i>
    <i>
      <x v="2329"/>
      <x v="115"/>
    </i>
    <i>
      <x v="2331"/>
      <x v="114"/>
    </i>
    <i>
      <x v="2332"/>
      <x v="114"/>
    </i>
    <i>
      <x v="2333"/>
      <x v="114"/>
    </i>
    <i>
      <x v="2334"/>
      <x v="114"/>
    </i>
    <i>
      <x v="2335"/>
      <x v="114"/>
    </i>
    <i>
      <x v="2336"/>
      <x v="15"/>
    </i>
    <i>
      <x v="2337"/>
      <x v="115"/>
    </i>
    <i>
      <x v="2339"/>
      <x v="115"/>
    </i>
    <i>
      <x v="2341"/>
      <x v="114"/>
    </i>
    <i>
      <x v="2342"/>
      <x v="114"/>
    </i>
    <i>
      <x v="2343"/>
      <x v="114"/>
    </i>
    <i>
      <x v="2347"/>
      <x v="114"/>
    </i>
    <i>
      <x v="2348"/>
      <x v="62"/>
    </i>
    <i>
      <x v="2349"/>
      <x v="114"/>
    </i>
    <i>
      <x v="2354"/>
      <x v="119"/>
    </i>
    <i>
      <x v="2355"/>
      <x v="116"/>
    </i>
    <i>
      <x v="2356"/>
      <x v="114"/>
    </i>
    <i>
      <x v="2357"/>
      <x v="168"/>
    </i>
    <i>
      <x v="2358"/>
      <x v="82"/>
    </i>
    <i>
      <x v="2359"/>
      <x v="114"/>
    </i>
    <i>
      <x v="2363"/>
      <x v="62"/>
    </i>
    <i>
      <x v="2364"/>
      <x v="51"/>
    </i>
    <i>
      <x v="2365"/>
      <x v="114"/>
    </i>
    <i>
      <x v="2368"/>
      <x v="114"/>
    </i>
    <i>
      <x v="2370"/>
      <x v="114"/>
    </i>
    <i>
      <x v="2372"/>
      <x v="114"/>
    </i>
    <i>
      <x v="2373"/>
      <x v="114"/>
    </i>
    <i>
      <x v="2374"/>
      <x v="114"/>
    </i>
    <i>
      <x v="2375"/>
      <x v="82"/>
    </i>
    <i>
      <x v="2376"/>
      <x v="51"/>
    </i>
    <i>
      <x v="2379"/>
      <x v="114"/>
    </i>
    <i>
      <x v="2380"/>
      <x v="114"/>
    </i>
    <i>
      <x v="2381"/>
      <x v="114"/>
    </i>
    <i>
      <x v="2382"/>
      <x v="62"/>
    </i>
    <i>
      <x v="2384"/>
      <x v="114"/>
    </i>
    <i>
      <x v="2385"/>
      <x v="114"/>
    </i>
    <i>
      <x v="2386"/>
      <x v="114"/>
    </i>
    <i>
      <x v="2387"/>
      <x v="82"/>
    </i>
    <i>
      <x v="2388"/>
      <x v="82"/>
    </i>
    <i>
      <x v="2389"/>
      <x v="82"/>
    </i>
    <i>
      <x v="2390"/>
      <x v="82"/>
    </i>
    <i>
      <x v="2391"/>
      <x v="63"/>
    </i>
    <i>
      <x v="2392"/>
      <x v="82"/>
    </i>
    <i>
      <x v="2393"/>
      <x v="82"/>
    </i>
    <i>
      <x v="2394"/>
      <x v="82"/>
    </i>
    <i>
      <x v="2395"/>
      <x v="186"/>
    </i>
    <i>
      <x v="2396"/>
      <x v="45"/>
    </i>
    <i>
      <x v="2398"/>
      <x v="51"/>
    </i>
    <i>
      <x v="2400"/>
      <x v="114"/>
    </i>
    <i>
      <x v="2401"/>
      <x v="168"/>
    </i>
    <i>
      <x v="2402"/>
      <x v="114"/>
    </i>
    <i>
      <x v="2403"/>
      <x v="82"/>
    </i>
    <i>
      <x v="2404"/>
      <x v="82"/>
    </i>
    <i>
      <x v="2405"/>
      <x v="82"/>
    </i>
    <i>
      <x v="2406"/>
      <x v="82"/>
    </i>
    <i>
      <x v="2407"/>
      <x v="51"/>
    </i>
    <i>
      <x v="2408"/>
      <x v="45"/>
    </i>
    <i>
      <x v="2410"/>
      <x v="82"/>
    </i>
    <i>
      <x v="2411"/>
      <x v="17"/>
    </i>
    <i>
      <x v="2412"/>
      <x v="82"/>
    </i>
    <i>
      <x v="2413"/>
      <x v="45"/>
    </i>
    <i>
      <x v="2414"/>
      <x v="114"/>
    </i>
    <i>
      <x v="2415"/>
      <x v="82"/>
    </i>
    <i>
      <x v="2416"/>
      <x v="82"/>
    </i>
    <i>
      <x v="2419"/>
      <x v="45"/>
    </i>
    <i>
      <x v="2420"/>
      <x v="82"/>
    </i>
    <i>
      <x v="2421"/>
      <x v="82"/>
    </i>
    <i>
      <x v="2422"/>
      <x v="114"/>
    </i>
    <i>
      <x v="2423"/>
      <x v="119"/>
    </i>
    <i>
      <x v="2424"/>
      <x v="62"/>
    </i>
    <i>
      <x v="2427"/>
      <x v="51"/>
    </i>
    <i>
      <x v="2428"/>
      <x v="45"/>
    </i>
    <i>
      <x v="2429"/>
      <x v="21"/>
    </i>
    <i>
      <x v="2430"/>
      <x v="114"/>
    </i>
    <i>
      <x v="2431"/>
      <x v="114"/>
    </i>
    <i>
      <x v="2433"/>
      <x v="45"/>
    </i>
    <i>
      <x v="2434"/>
      <x v="187"/>
    </i>
    <i>
      <x v="2435"/>
      <x v="187"/>
    </i>
    <i>
      <x v="2436"/>
      <x v="51"/>
    </i>
    <i>
      <x v="2437"/>
      <x v="82"/>
    </i>
    <i>
      <x v="2440"/>
      <x v="114"/>
    </i>
    <i>
      <x v="2441"/>
      <x v="114"/>
    </i>
    <i>
      <x v="2442"/>
      <x v="114"/>
    </i>
    <i>
      <x v="2443"/>
      <x v="113"/>
    </i>
    <i>
      <x v="2444"/>
      <x v="113"/>
    </i>
    <i>
      <x v="2445"/>
      <x v="113"/>
    </i>
    <i>
      <x v="2446"/>
      <x v="113"/>
    </i>
    <i>
      <x v="2447"/>
      <x v="188"/>
    </i>
    <i>
      <x v="2448"/>
      <x v="188"/>
    </i>
    <i>
      <x v="2449"/>
      <x v="85"/>
    </i>
    <i>
      <x v="2450"/>
      <x v="85"/>
    </i>
    <i>
      <x v="2451"/>
      <x v="85"/>
    </i>
    <i>
      <x v="2452"/>
      <x v="45"/>
    </i>
    <i>
      <x v="2453"/>
      <x v="45"/>
    </i>
    <i>
      <x v="2454"/>
      <x v="45"/>
    </i>
    <i>
      <x v="2455"/>
      <x v="45"/>
    </i>
    <i>
      <x v="2457"/>
      <x v="113"/>
    </i>
    <i>
      <x v="2459"/>
      <x v="188"/>
    </i>
    <i>
      <x v="2460"/>
      <x v="85"/>
    </i>
    <i>
      <x v="2461"/>
      <x v="85"/>
    </i>
    <i>
      <x v="2463"/>
      <x v="45"/>
    </i>
    <i>
      <x v="2464"/>
      <x v="45"/>
    </i>
    <i>
      <x v="2465"/>
      <x v="82"/>
    </i>
    <i>
      <x v="2466"/>
      <x v="114"/>
    </i>
    <i>
      <x v="2467"/>
      <x v="82"/>
    </i>
    <i>
      <x v="2468"/>
      <x v="180"/>
    </i>
    <i>
      <x v="2469"/>
      <x v="90"/>
    </i>
    <i>
      <x v="2470"/>
      <x v="114"/>
    </i>
    <i>
      <x v="2471"/>
      <x v="114"/>
    </i>
    <i>
      <x v="2472"/>
      <x v="15"/>
    </i>
    <i>
      <x v="2473"/>
      <x v="82"/>
    </i>
    <i>
      <x v="2474"/>
      <x v="23"/>
    </i>
    <i>
      <x v="2475"/>
      <x v="114"/>
    </i>
    <i>
      <x v="2476"/>
      <x v="84"/>
    </i>
    <i>
      <x v="2477"/>
      <x v="51"/>
    </i>
    <i>
      <x v="2478"/>
      <x v="15"/>
    </i>
    <i>
      <x v="2479"/>
      <x v="114"/>
    </i>
    <i>
      <x v="2480"/>
      <x v="114"/>
    </i>
    <i>
      <x v="2481"/>
      <x v="114"/>
    </i>
    <i>
      <x v="2482"/>
      <x v="114"/>
    </i>
    <i>
      <x v="2483"/>
      <x v="114"/>
    </i>
    <i>
      <x v="2484"/>
      <x v="114"/>
    </i>
    <i>
      <x v="2485"/>
      <x v="114"/>
    </i>
    <i>
      <x v="2486"/>
      <x v="114"/>
    </i>
    <i>
      <x v="2487"/>
      <x v="82"/>
    </i>
    <i>
      <x v="2488"/>
      <x v="77"/>
    </i>
    <i>
      <x v="2489"/>
      <x v="82"/>
    </i>
    <i>
      <x v="2490"/>
      <x v="82"/>
    </i>
    <i>
      <x v="2491"/>
      <x v="45"/>
    </i>
    <i>
      <x v="2492"/>
      <x v="45"/>
    </i>
    <i>
      <x v="2493"/>
      <x v="19"/>
    </i>
    <i>
      <x v="2494"/>
      <x v="114"/>
    </i>
    <i>
      <x v="2495"/>
      <x v="114"/>
    </i>
    <i>
      <x v="2496"/>
      <x v="76"/>
    </i>
    <i>
      <x v="2497"/>
      <x v="56"/>
    </i>
    <i>
      <x v="2498"/>
      <x v="51"/>
    </i>
    <i>
      <x v="2499"/>
      <x v="51"/>
    </i>
    <i>
      <x v="2500"/>
      <x v="188"/>
    </i>
    <i>
      <x v="2502"/>
      <x v="82"/>
    </i>
    <i>
      <x v="2503"/>
      <x v="82"/>
    </i>
    <i>
      <x v="2504"/>
      <x v="114"/>
    </i>
    <i>
      <x v="2505"/>
      <x v="114"/>
    </i>
    <i>
      <x v="2506"/>
      <x v="114"/>
    </i>
    <i>
      <x v="2507"/>
      <x v="23"/>
    </i>
    <i>
      <x v="2508"/>
      <x v="62"/>
    </i>
    <i>
      <x v="2509"/>
      <x v="114"/>
    </i>
    <i>
      <x v="2510"/>
      <x v="114"/>
    </i>
    <i>
      <x v="2511"/>
      <x v="114"/>
    </i>
    <i>
      <x v="2512"/>
      <x v="114"/>
    </i>
    <i>
      <x v="2513"/>
      <x v="114"/>
    </i>
    <i>
      <x v="2514"/>
      <x v="114"/>
    </i>
    <i>
      <x v="2515"/>
      <x v="119"/>
    </i>
    <i>
      <x v="2516"/>
      <x v="51"/>
    </i>
    <i>
      <x v="2517"/>
      <x v="56"/>
    </i>
    <i>
      <x v="2518"/>
      <x v="23"/>
    </i>
    <i>
      <x v="2519"/>
      <x v="55"/>
    </i>
    <i>
      <x v="2520"/>
      <x v="55"/>
    </i>
    <i>
      <x v="2521"/>
      <x v="51"/>
    </i>
    <i>
      <x v="2522"/>
      <x v="82"/>
    </i>
    <i>
      <x v="2523"/>
      <x v="119"/>
    </i>
    <i>
      <x v="2524"/>
      <x v="45"/>
    </i>
    <i>
      <x v="2525"/>
      <x v="23"/>
    </i>
    <i>
      <x v="2526"/>
      <x v="114"/>
    </i>
    <i>
      <x v="2527"/>
      <x v="114"/>
    </i>
    <i>
      <x v="2528"/>
      <x v="187"/>
    </i>
    <i>
      <x v="2529"/>
      <x v="77"/>
    </i>
    <i>
      <x v="2530"/>
      <x v="51"/>
    </i>
    <i>
      <x v="2531"/>
      <x v="51"/>
    </i>
    <i>
      <x v="2532"/>
      <x v="51"/>
    </i>
    <i>
      <x v="2533"/>
      <x v="15"/>
    </i>
    <i>
      <x v="2534"/>
      <x v="82"/>
    </i>
    <i>
      <x v="2535"/>
      <x v="115"/>
    </i>
    <i>
      <x v="2536"/>
      <x v="21"/>
    </i>
    <i>
      <x v="2537"/>
      <x v="21"/>
    </i>
    <i>
      <x v="2538"/>
      <x v="45"/>
    </i>
    <i>
      <x v="2539"/>
      <x v="114"/>
    </i>
    <i>
      <x v="2540"/>
      <x v="26"/>
    </i>
    <i>
      <x v="2541"/>
      <x v="51"/>
    </i>
    <i>
      <x v="2542"/>
      <x v="15"/>
    </i>
    <i>
      <x v="2543"/>
      <x v="114"/>
    </i>
    <i>
      <x v="2544"/>
      <x v="114"/>
    </i>
    <i>
      <x v="2545"/>
      <x v="114"/>
    </i>
    <i>
      <x v="2546"/>
      <x v="8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50">
    <format dxfId="49">
      <pivotArea outline="0" collapsedLevelsAreSubtotals="1" fieldPosition="0"/>
    </format>
    <format dxfId="4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7">
      <pivotArea field="0" type="button" dataOnly="0" labelOnly="1" outline="0" axis="axisRow" fieldPosition="0"/>
    </format>
    <format dxfId="46">
      <pivotArea field="0" type="button" dataOnly="0" labelOnly="1" outline="0" axis="axisRow" fieldPosition="0"/>
    </format>
    <format dxfId="45">
      <pivotArea field="1" type="button" dataOnly="0" labelOnly="1" outline="0" axis="axisRow" fieldPosition="1"/>
    </format>
    <format dxfId="44">
      <pivotArea field="1" type="button" dataOnly="0" labelOnly="1" outline="0" axis="axisRow" fieldPosition="1"/>
    </format>
    <format dxfId="4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6">
      <pivotArea dataOnly="0" labelOnly="1" outline="0" fieldPosition="0">
        <references count="1">
          <reference field="2" count="1">
            <x v="36"/>
          </reference>
        </references>
      </pivotArea>
    </format>
    <format dxfId="35">
      <pivotArea dataOnly="0" labelOnly="1" outline="0" fieldPosition="0">
        <references count="1">
          <reference field="2" count="1">
            <x v="37"/>
          </reference>
        </references>
      </pivotArea>
    </format>
    <format dxfId="34">
      <pivotArea dataOnly="0" labelOnly="1" outline="0" fieldPosition="0">
        <references count="1">
          <reference field="2" count="1">
            <x v="38"/>
          </reference>
        </references>
      </pivotArea>
    </format>
    <format dxfId="33">
      <pivotArea dataOnly="0" labelOnly="1" outline="0" fieldPosition="0">
        <references count="1">
          <reference field="2" count="1">
            <x v="39"/>
          </reference>
        </references>
      </pivotArea>
    </format>
    <format dxfId="32">
      <pivotArea dataOnly="0" labelOnly="1" outline="0" fieldPosition="0">
        <references count="1">
          <reference field="2" count="1">
            <x v="40"/>
          </reference>
        </references>
      </pivotArea>
    </format>
    <format dxfId="31">
      <pivotArea dataOnly="0" labelOnly="1" outline="0" fieldPosition="0">
        <references count="1">
          <reference field="2" count="1">
            <x v="41"/>
          </reference>
        </references>
      </pivotArea>
    </format>
    <format dxfId="30">
      <pivotArea dataOnly="0" labelOnly="1" outline="0" fieldPosition="0">
        <references count="1">
          <reference field="2" count="1">
            <x v="42"/>
          </reference>
        </references>
      </pivotArea>
    </format>
    <format dxfId="29">
      <pivotArea dataOnly="0" labelOnly="1" outline="0" fieldPosition="0">
        <references count="1">
          <reference field="2" count="1">
            <x v="43"/>
          </reference>
        </references>
      </pivotArea>
    </format>
    <format dxfId="28">
      <pivotArea dataOnly="0" labelOnly="1" outline="0" fieldPosition="0">
        <references count="1">
          <reference field="2" count="1">
            <x v="44"/>
          </reference>
        </references>
      </pivotArea>
    </format>
    <format dxfId="27">
      <pivotArea dataOnly="0" labelOnly="1" outline="0" fieldPosition="0">
        <references count="1">
          <reference field="2" count="1">
            <x v="45"/>
          </reference>
        </references>
      </pivotArea>
    </format>
    <format dxfId="26">
      <pivotArea dataOnly="0" labelOnly="1" outline="0" fieldPosition="0">
        <references count="1">
          <reference field="2" count="1">
            <x v="46"/>
          </reference>
        </references>
      </pivotArea>
    </format>
    <format dxfId="25">
      <pivotArea dataOnly="0" labelOnly="1" outline="0" fieldPosition="0">
        <references count="1">
          <reference field="2" count="1">
            <x v="47"/>
          </reference>
        </references>
      </pivotArea>
    </format>
    <format dxfId="24">
      <pivotArea dataOnly="0" labelOnly="1" outline="0" fieldPosition="0">
        <references count="1">
          <reference field="2" count="1">
            <x v="23"/>
          </reference>
        </references>
      </pivotArea>
    </format>
    <format dxfId="23">
      <pivotArea field="2" type="button" dataOnly="0" labelOnly="1" outline="0" axis="axisPage" fieldPosition="0"/>
    </format>
    <format dxfId="22">
      <pivotArea dataOnly="0" labelOnly="1" outline="0" fieldPosition="0">
        <references count="1">
          <reference field="2" count="1">
            <x v="11"/>
          </reference>
        </references>
      </pivotArea>
    </format>
    <format dxfId="21">
      <pivotArea dataOnly="0" labelOnly="1" outline="0" fieldPosition="0">
        <references count="1">
          <reference field="2" count="1">
            <x v="48"/>
          </reference>
        </references>
      </pivotArea>
    </format>
    <format dxfId="20">
      <pivotArea dataOnly="0" labelOnly="1" outline="0" fieldPosition="0">
        <references count="1">
          <reference field="2" count="1">
            <x v="49"/>
          </reference>
        </references>
      </pivotArea>
    </format>
    <format dxfId="19">
      <pivotArea dataOnly="0" labelOnly="1" outline="0" fieldPosition="0">
        <references count="1">
          <reference field="2" count="1">
            <x v="50"/>
          </reference>
        </references>
      </pivotArea>
    </format>
    <format dxfId="18">
      <pivotArea dataOnly="0" labelOnly="1" outline="0" fieldPosition="0">
        <references count="1">
          <reference field="2" count="1">
            <x v="52"/>
          </reference>
        </references>
      </pivotArea>
    </format>
    <format dxfId="17">
      <pivotArea dataOnly="0" labelOnly="1" outline="0" fieldPosition="0">
        <references count="1">
          <reference field="2" count="1">
            <x v="53"/>
          </reference>
        </references>
      </pivotArea>
    </format>
    <format dxfId="16">
      <pivotArea dataOnly="0" labelOnly="1" outline="0" fieldPosition="0">
        <references count="1">
          <reference field="2" count="1">
            <x v="54"/>
          </reference>
        </references>
      </pivotArea>
    </format>
    <format dxfId="15">
      <pivotArea dataOnly="0" labelOnly="1" outline="0" fieldPosition="0">
        <references count="1">
          <reference field="2" count="1">
            <x v="55"/>
          </reference>
        </references>
      </pivotArea>
    </format>
    <format dxfId="14">
      <pivotArea dataOnly="0" labelOnly="1" outline="0" fieldPosition="0">
        <references count="1">
          <reference field="2" count="1">
            <x v="56"/>
          </reference>
        </references>
      </pivotArea>
    </format>
    <format dxfId="13">
      <pivotArea dataOnly="0" labelOnly="1" outline="0" fieldPosition="0">
        <references count="1">
          <reference field="2" count="1">
            <x v="57"/>
          </reference>
        </references>
      </pivotArea>
    </format>
    <format dxfId="12">
      <pivotArea dataOnly="0" labelOnly="1" outline="0" fieldPosition="0">
        <references count="1">
          <reference field="2" count="1">
            <x v="58"/>
          </reference>
        </references>
      </pivotArea>
    </format>
    <format dxfId="11">
      <pivotArea dataOnly="0" labelOnly="1" outline="0" fieldPosition="0">
        <references count="1">
          <reference field="2" count="1">
            <x v="59"/>
          </reference>
        </references>
      </pivotArea>
    </format>
    <format dxfId="10">
      <pivotArea dataOnly="0" labelOnly="1" outline="0" fieldPosition="0">
        <references count="1">
          <reference field="2" count="1">
            <x v="60"/>
          </reference>
        </references>
      </pivotArea>
    </format>
    <format dxfId="9">
      <pivotArea dataOnly="0" labelOnly="1" outline="0" fieldPosition="0">
        <references count="1">
          <reference field="2" count="1">
            <x v="61"/>
          </reference>
        </references>
      </pivotArea>
    </format>
    <format dxfId="8">
      <pivotArea dataOnly="0" labelOnly="1" outline="0" fieldPosition="0">
        <references count="1">
          <reference field="2" count="1">
            <x v="62"/>
          </reference>
        </references>
      </pivotArea>
    </format>
    <format dxfId="7">
      <pivotArea dataOnly="0" labelOnly="1" outline="0" fieldPosition="0">
        <references count="1">
          <reference field="2" count="1">
            <x v="63"/>
          </reference>
        </references>
      </pivotArea>
    </format>
    <format dxfId="6">
      <pivotArea dataOnly="0" labelOnly="1" outline="0" fieldPosition="0">
        <references count="1">
          <reference field="2" count="1">
            <x v="64"/>
          </reference>
        </references>
      </pivotArea>
    </format>
    <format dxfId="5">
      <pivotArea dataOnly="0" labelOnly="1" outline="0" fieldPosition="0">
        <references count="1">
          <reference field="2" count="1">
            <x v="65"/>
          </reference>
        </references>
      </pivotArea>
    </format>
    <format dxfId="4">
      <pivotArea dataOnly="0" labelOnly="1" outline="0" fieldPosition="0">
        <references count="1">
          <reference field="2" count="1">
            <x v="67"/>
          </reference>
        </references>
      </pivotArea>
    </format>
    <format dxfId="3">
      <pivotArea dataOnly="0" labelOnly="1" outline="0" fieldPosition="0">
        <references count="1">
          <reference field="2" count="1">
            <x v="68"/>
          </reference>
        </references>
      </pivotArea>
    </format>
    <format dxfId="2">
      <pivotArea dataOnly="0" labelOnly="1" outline="0" fieldPosition="0">
        <references count="1">
          <reference field="2" count="1">
            <x v="69"/>
          </reference>
        </references>
      </pivotArea>
    </format>
    <format dxfId="1">
      <pivotArea dataOnly="0" labelOnly="1" outline="0" fieldPosition="0">
        <references count="1">
          <reference field="2" count="1">
            <x v="71"/>
          </reference>
        </references>
      </pivotArea>
    </format>
    <format dxfId="0">
      <pivotArea dataOnly="0" labelOnly="1" outline="0" fieldPosition="0">
        <references count="1">
          <reference field="2" count="1">
            <x v="72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859"/>
  <sheetViews>
    <sheetView showGridLines="0" tabSelected="1" zoomScaleNormal="100" workbookViewId="0">
      <selection activeCell="A21" sqref="A21"/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5" width="12.710937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443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3" t="s">
        <v>301</v>
      </c>
      <c r="B8" s="13"/>
      <c r="C8" s="13"/>
      <c r="D8" s="13"/>
      <c r="E8" s="13"/>
      <c r="F8" s="13"/>
      <c r="G8" s="9"/>
    </row>
    <row r="9" spans="1:8" x14ac:dyDescent="0.25">
      <c r="A9" s="10" t="s">
        <v>444</v>
      </c>
      <c r="B9" s="12">
        <v>45597</v>
      </c>
    </row>
    <row r="11" spans="1:8" x14ac:dyDescent="0.25">
      <c r="C11" s="1" t="s">
        <v>229</v>
      </c>
    </row>
    <row r="12" spans="1:8" x14ac:dyDescent="0.25">
      <c r="A12" s="5" t="s">
        <v>0</v>
      </c>
      <c r="B12" s="5" t="s">
        <v>1</v>
      </c>
      <c r="C12" s="3" t="s">
        <v>296</v>
      </c>
      <c r="D12" s="4" t="s">
        <v>298</v>
      </c>
      <c r="E12" s="4" t="s">
        <v>299</v>
      </c>
      <c r="F12" s="4" t="s">
        <v>300</v>
      </c>
      <c r="G12" s="11" t="s">
        <v>340</v>
      </c>
      <c r="H12" s="11" t="s">
        <v>341</v>
      </c>
    </row>
    <row r="13" spans="1:8" x14ac:dyDescent="0.25">
      <c r="A13" s="11" t="s">
        <v>42</v>
      </c>
      <c r="B13" s="11" t="s">
        <v>12</v>
      </c>
      <c r="C13" s="2">
        <v>2060.16</v>
      </c>
      <c r="D13" s="2">
        <v>0</v>
      </c>
      <c r="E13" s="2">
        <v>0</v>
      </c>
      <c r="F13" s="2">
        <v>2867.44</v>
      </c>
      <c r="G13" s="2">
        <v>272.91000000000003</v>
      </c>
      <c r="H13" s="2">
        <v>2594.5300000000002</v>
      </c>
    </row>
    <row r="14" spans="1:8" x14ac:dyDescent="0.25">
      <c r="A14" s="11" t="s">
        <v>13</v>
      </c>
      <c r="B14" s="11" t="s">
        <v>3</v>
      </c>
      <c r="C14" s="2">
        <v>2060.16</v>
      </c>
      <c r="D14" s="2">
        <v>0</v>
      </c>
      <c r="E14" s="2">
        <v>0</v>
      </c>
      <c r="F14" s="2">
        <v>2689.78</v>
      </c>
      <c r="G14" s="2">
        <v>290.75</v>
      </c>
      <c r="H14" s="2">
        <v>2399.0300000000002</v>
      </c>
    </row>
    <row r="15" spans="1:8" x14ac:dyDescent="0.25">
      <c r="A15" s="11" t="s">
        <v>178</v>
      </c>
      <c r="B15" s="11" t="s">
        <v>3</v>
      </c>
      <c r="C15" s="2">
        <v>2060.16</v>
      </c>
      <c r="D15" s="2">
        <v>0</v>
      </c>
      <c r="E15" s="2">
        <v>0</v>
      </c>
      <c r="F15" s="2">
        <v>3056.43</v>
      </c>
      <c r="G15" s="2">
        <v>497.64</v>
      </c>
      <c r="H15" s="2">
        <v>2558.79</v>
      </c>
    </row>
    <row r="16" spans="1:8" x14ac:dyDescent="0.25">
      <c r="A16" s="11" t="s">
        <v>9</v>
      </c>
      <c r="B16" s="11" t="s">
        <v>3</v>
      </c>
      <c r="C16" s="2">
        <v>2060.16</v>
      </c>
      <c r="D16" s="2">
        <v>0</v>
      </c>
      <c r="E16" s="2">
        <v>0</v>
      </c>
      <c r="F16" s="2">
        <v>2548.58</v>
      </c>
      <c r="G16" s="2">
        <v>288.22000000000003</v>
      </c>
      <c r="H16" s="2">
        <v>2260.36</v>
      </c>
    </row>
    <row r="17" spans="1:8" x14ac:dyDescent="0.25">
      <c r="A17" s="11" t="s">
        <v>126</v>
      </c>
      <c r="B17" s="11" t="s">
        <v>3</v>
      </c>
      <c r="C17" s="2">
        <v>2060.16</v>
      </c>
      <c r="D17" s="2">
        <v>0</v>
      </c>
      <c r="E17" s="2">
        <v>0</v>
      </c>
      <c r="F17" s="2">
        <v>2445.5700000000002</v>
      </c>
      <c r="G17" s="2">
        <v>2445.5700000000002</v>
      </c>
      <c r="H17" s="2">
        <v>0</v>
      </c>
    </row>
    <row r="18" spans="1:8" x14ac:dyDescent="0.25">
      <c r="A18" s="11" t="s">
        <v>73</v>
      </c>
      <c r="B18" s="11" t="s">
        <v>12</v>
      </c>
      <c r="C18" s="2">
        <v>2060.16</v>
      </c>
      <c r="D18" s="2">
        <v>0</v>
      </c>
      <c r="E18" s="2">
        <v>0</v>
      </c>
      <c r="F18" s="2">
        <v>2548.58</v>
      </c>
      <c r="G18" s="2">
        <v>331.8</v>
      </c>
      <c r="H18" s="2">
        <v>2216.7800000000002</v>
      </c>
    </row>
    <row r="19" spans="1:8" x14ac:dyDescent="0.25">
      <c r="A19" s="11" t="s">
        <v>17</v>
      </c>
      <c r="B19" s="11" t="s">
        <v>3</v>
      </c>
      <c r="C19" s="2">
        <v>2060.16</v>
      </c>
      <c r="D19" s="2">
        <v>0</v>
      </c>
      <c r="E19" s="2">
        <v>0</v>
      </c>
      <c r="F19" s="2">
        <v>2689.78</v>
      </c>
      <c r="G19" s="2">
        <v>290.75</v>
      </c>
      <c r="H19" s="2">
        <v>2399.0300000000002</v>
      </c>
    </row>
    <row r="20" spans="1:8" x14ac:dyDescent="0.25">
      <c r="A20" s="11" t="s">
        <v>121</v>
      </c>
      <c r="B20" s="11" t="s">
        <v>3</v>
      </c>
      <c r="C20" s="2">
        <v>2060.16</v>
      </c>
      <c r="D20" s="2">
        <v>0</v>
      </c>
      <c r="E20" s="2">
        <v>0</v>
      </c>
      <c r="F20" s="2">
        <v>2689.78</v>
      </c>
      <c r="G20" s="2">
        <v>290.75</v>
      </c>
      <c r="H20" s="2">
        <v>2399.0300000000002</v>
      </c>
    </row>
    <row r="21" spans="1:8" x14ac:dyDescent="0.25">
      <c r="A21" s="11" t="s">
        <v>140</v>
      </c>
      <c r="B21" s="11" t="s">
        <v>3</v>
      </c>
      <c r="C21" s="2">
        <v>2060.16</v>
      </c>
      <c r="D21" s="2">
        <v>0</v>
      </c>
      <c r="E21" s="2">
        <v>0</v>
      </c>
      <c r="F21" s="2">
        <v>2689.78</v>
      </c>
      <c r="G21" s="2">
        <v>402.55</v>
      </c>
      <c r="H21" s="2">
        <v>2287.23</v>
      </c>
    </row>
    <row r="22" spans="1:8" x14ac:dyDescent="0.25">
      <c r="A22" s="11" t="s">
        <v>113</v>
      </c>
      <c r="B22" s="11" t="s">
        <v>12</v>
      </c>
      <c r="C22" s="2">
        <v>2060.16</v>
      </c>
      <c r="D22" s="2">
        <v>0</v>
      </c>
      <c r="E22" s="2">
        <v>0</v>
      </c>
      <c r="F22" s="2">
        <v>2972.82</v>
      </c>
      <c r="G22" s="2">
        <v>266.70999999999998</v>
      </c>
      <c r="H22" s="2">
        <v>2706.11</v>
      </c>
    </row>
    <row r="23" spans="1:8" x14ac:dyDescent="0.25">
      <c r="A23" s="11" t="s">
        <v>187</v>
      </c>
      <c r="B23" s="11" t="s">
        <v>65</v>
      </c>
      <c r="C23" s="2">
        <v>4618.95</v>
      </c>
      <c r="D23" s="2">
        <v>0</v>
      </c>
      <c r="E23" s="2">
        <v>0</v>
      </c>
      <c r="F23" s="2">
        <v>6594.2</v>
      </c>
      <c r="G23" s="2">
        <v>1501.54</v>
      </c>
      <c r="H23" s="2">
        <v>5092.66</v>
      </c>
    </row>
    <row r="24" spans="1:8" x14ac:dyDescent="0.25">
      <c r="A24" s="11" t="s">
        <v>160</v>
      </c>
      <c r="B24" s="11" t="s">
        <v>3</v>
      </c>
      <c r="C24" s="2">
        <v>2060.16</v>
      </c>
      <c r="D24" s="2">
        <v>0</v>
      </c>
      <c r="E24" s="2">
        <v>0</v>
      </c>
      <c r="F24" s="2">
        <v>2689.78</v>
      </c>
      <c r="G24" s="2">
        <v>427.55</v>
      </c>
      <c r="H24" s="2">
        <v>2262.23</v>
      </c>
    </row>
    <row r="25" spans="1:8" x14ac:dyDescent="0.25">
      <c r="A25" s="11" t="s">
        <v>6</v>
      </c>
      <c r="B25" s="11" t="s">
        <v>7</v>
      </c>
      <c r="C25" s="2">
        <v>3085</v>
      </c>
      <c r="D25" s="2">
        <v>0</v>
      </c>
      <c r="E25" s="2">
        <v>0</v>
      </c>
      <c r="F25" s="2">
        <v>3521.65</v>
      </c>
      <c r="G25" s="2">
        <v>569.74</v>
      </c>
      <c r="H25" s="2">
        <v>2951.91</v>
      </c>
    </row>
    <row r="26" spans="1:8" x14ac:dyDescent="0.25">
      <c r="A26" s="11" t="s">
        <v>129</v>
      </c>
      <c r="B26" s="11" t="s">
        <v>3</v>
      </c>
      <c r="C26" s="2">
        <v>2060.16</v>
      </c>
      <c r="D26" s="2">
        <v>0</v>
      </c>
      <c r="E26" s="2">
        <v>0</v>
      </c>
      <c r="F26" s="2">
        <v>2756.78</v>
      </c>
      <c r="G26" s="2">
        <v>500.68</v>
      </c>
      <c r="H26" s="2">
        <v>2256.1</v>
      </c>
    </row>
    <row r="27" spans="1:8" x14ac:dyDescent="0.25">
      <c r="A27" s="11" t="s">
        <v>120</v>
      </c>
      <c r="B27" s="11" t="s">
        <v>7</v>
      </c>
      <c r="C27" s="2">
        <v>3085</v>
      </c>
      <c r="D27" s="2">
        <v>0</v>
      </c>
      <c r="E27" s="2">
        <v>0</v>
      </c>
      <c r="F27" s="2">
        <v>3521.65</v>
      </c>
      <c r="G27" s="2">
        <v>538.89</v>
      </c>
      <c r="H27" s="2">
        <v>2982.76</v>
      </c>
    </row>
    <row r="28" spans="1:8" x14ac:dyDescent="0.25">
      <c r="A28" s="11" t="s">
        <v>50</v>
      </c>
      <c r="B28" s="11" t="s">
        <v>7</v>
      </c>
      <c r="C28" s="2">
        <v>3085</v>
      </c>
      <c r="D28" s="2">
        <v>0</v>
      </c>
      <c r="E28" s="2">
        <v>0</v>
      </c>
      <c r="F28" s="2">
        <v>2450.61</v>
      </c>
      <c r="G28" s="2">
        <v>199.37</v>
      </c>
      <c r="H28" s="2">
        <v>2251.2399999999998</v>
      </c>
    </row>
    <row r="29" spans="1:8" x14ac:dyDescent="0.25">
      <c r="A29" s="11" t="s">
        <v>22</v>
      </c>
      <c r="B29" s="11" t="s">
        <v>12</v>
      </c>
      <c r="C29" s="2">
        <v>2060.16</v>
      </c>
      <c r="D29" s="2">
        <v>0</v>
      </c>
      <c r="E29" s="2">
        <v>0</v>
      </c>
      <c r="F29" s="2">
        <v>2569.1799999999998</v>
      </c>
      <c r="G29" s="2">
        <v>235.04</v>
      </c>
      <c r="H29" s="2">
        <v>2334.14</v>
      </c>
    </row>
    <row r="30" spans="1:8" x14ac:dyDescent="0.25">
      <c r="A30" s="11" t="s">
        <v>139</v>
      </c>
      <c r="B30" s="11" t="s">
        <v>7</v>
      </c>
      <c r="C30" s="2">
        <v>3085</v>
      </c>
      <c r="D30" s="2">
        <v>0</v>
      </c>
      <c r="E30" s="2">
        <v>0</v>
      </c>
      <c r="F30" s="2">
        <v>3521.65</v>
      </c>
      <c r="G30" s="2">
        <v>546.75</v>
      </c>
      <c r="H30" s="2">
        <v>2974.9</v>
      </c>
    </row>
    <row r="31" spans="1:8" x14ac:dyDescent="0.25">
      <c r="A31" s="11" t="s">
        <v>150</v>
      </c>
      <c r="B31" s="11" t="s">
        <v>12</v>
      </c>
      <c r="C31" s="2">
        <v>2060.16</v>
      </c>
      <c r="D31" s="2">
        <v>0</v>
      </c>
      <c r="E31" s="2">
        <v>0</v>
      </c>
      <c r="F31" s="2">
        <v>2548.58</v>
      </c>
      <c r="G31" s="2">
        <v>331.8</v>
      </c>
      <c r="H31" s="2">
        <v>2216.7800000000002</v>
      </c>
    </row>
    <row r="32" spans="1:8" x14ac:dyDescent="0.25">
      <c r="A32" s="11" t="s">
        <v>112</v>
      </c>
      <c r="B32" s="11" t="s">
        <v>3</v>
      </c>
      <c r="C32" s="2">
        <v>2060.16</v>
      </c>
      <c r="D32" s="2">
        <v>0</v>
      </c>
      <c r="E32" s="2">
        <v>0</v>
      </c>
      <c r="F32" s="2">
        <v>2548.58</v>
      </c>
      <c r="G32" s="2">
        <v>263.22000000000003</v>
      </c>
      <c r="H32" s="2">
        <v>2285.36</v>
      </c>
    </row>
    <row r="33" spans="1:8" x14ac:dyDescent="0.25">
      <c r="A33" s="11" t="s">
        <v>41</v>
      </c>
      <c r="B33" s="11" t="s">
        <v>35</v>
      </c>
      <c r="C33" s="2">
        <v>2964.68</v>
      </c>
      <c r="D33" s="2">
        <v>0</v>
      </c>
      <c r="E33" s="2">
        <v>0</v>
      </c>
      <c r="F33" s="2">
        <v>4049.88</v>
      </c>
      <c r="G33" s="2">
        <v>438.59</v>
      </c>
      <c r="H33" s="2">
        <v>3611.29</v>
      </c>
    </row>
    <row r="34" spans="1:8" x14ac:dyDescent="0.25">
      <c r="A34" s="11" t="s">
        <v>80</v>
      </c>
      <c r="B34" s="11" t="s">
        <v>5</v>
      </c>
      <c r="C34" s="2">
        <v>2512.5</v>
      </c>
      <c r="D34" s="2">
        <v>0</v>
      </c>
      <c r="E34" s="2">
        <v>0</v>
      </c>
      <c r="F34" s="2">
        <v>3507.88</v>
      </c>
      <c r="G34" s="2">
        <v>404.78</v>
      </c>
      <c r="H34" s="2">
        <v>3103.1</v>
      </c>
    </row>
    <row r="35" spans="1:8" x14ac:dyDescent="0.25">
      <c r="A35" s="11" t="s">
        <v>167</v>
      </c>
      <c r="B35" s="11" t="s">
        <v>7</v>
      </c>
      <c r="C35" s="2">
        <v>3085</v>
      </c>
      <c r="D35" s="2">
        <v>0</v>
      </c>
      <c r="E35" s="2">
        <v>0</v>
      </c>
      <c r="F35" s="2">
        <v>3830.15</v>
      </c>
      <c r="G35" s="2">
        <v>659.35</v>
      </c>
      <c r="H35" s="2">
        <v>3170.8</v>
      </c>
    </row>
    <row r="36" spans="1:8" x14ac:dyDescent="0.25">
      <c r="A36" s="11" t="s">
        <v>67</v>
      </c>
      <c r="B36" s="11" t="s">
        <v>46</v>
      </c>
      <c r="C36" s="2">
        <v>3297.93</v>
      </c>
      <c r="D36" s="2">
        <v>0</v>
      </c>
      <c r="E36" s="2">
        <v>0</v>
      </c>
      <c r="F36" s="2">
        <v>3910.13</v>
      </c>
      <c r="G36" s="2">
        <v>488.38</v>
      </c>
      <c r="H36" s="2">
        <v>3421.75</v>
      </c>
    </row>
    <row r="37" spans="1:8" x14ac:dyDescent="0.25">
      <c r="A37" s="11" t="s">
        <v>171</v>
      </c>
      <c r="B37" s="11" t="s">
        <v>3</v>
      </c>
      <c r="C37" s="2">
        <v>2060.16</v>
      </c>
      <c r="D37" s="2">
        <v>0</v>
      </c>
      <c r="E37" s="2">
        <v>0</v>
      </c>
      <c r="F37" s="2">
        <v>2689.78</v>
      </c>
      <c r="G37" s="2">
        <v>333.39</v>
      </c>
      <c r="H37" s="2">
        <v>2356.39</v>
      </c>
    </row>
    <row r="38" spans="1:8" x14ac:dyDescent="0.25">
      <c r="A38" s="11" t="s">
        <v>104</v>
      </c>
      <c r="B38" s="11" t="s">
        <v>3</v>
      </c>
      <c r="C38" s="2">
        <v>2060.16</v>
      </c>
      <c r="D38" s="2">
        <v>0</v>
      </c>
      <c r="E38" s="2">
        <v>0</v>
      </c>
      <c r="F38" s="2">
        <v>2548.58</v>
      </c>
      <c r="G38" s="2">
        <v>375.02</v>
      </c>
      <c r="H38" s="2">
        <v>2173.56</v>
      </c>
    </row>
    <row r="39" spans="1:8" x14ac:dyDescent="0.25">
      <c r="A39" s="11" t="s">
        <v>4</v>
      </c>
      <c r="B39" s="11" t="s">
        <v>3</v>
      </c>
      <c r="C39" s="2">
        <v>2060.16</v>
      </c>
      <c r="D39" s="2">
        <v>0</v>
      </c>
      <c r="E39" s="2">
        <v>0</v>
      </c>
      <c r="F39" s="2">
        <v>2906.43</v>
      </c>
      <c r="G39" s="2">
        <v>346.14</v>
      </c>
      <c r="H39" s="2">
        <v>2560.29</v>
      </c>
    </row>
    <row r="40" spans="1:8" x14ac:dyDescent="0.25">
      <c r="A40" s="11" t="s">
        <v>186</v>
      </c>
      <c r="B40" s="11" t="s">
        <v>44</v>
      </c>
      <c r="C40" s="2">
        <v>1455.96</v>
      </c>
      <c r="D40" s="2">
        <v>0</v>
      </c>
      <c r="E40" s="2">
        <v>0</v>
      </c>
      <c r="F40" s="2">
        <v>1883.96</v>
      </c>
      <c r="G40" s="2">
        <v>235.73</v>
      </c>
      <c r="H40" s="2">
        <v>1648.23</v>
      </c>
    </row>
    <row r="41" spans="1:8" x14ac:dyDescent="0.25">
      <c r="A41" s="11" t="s">
        <v>137</v>
      </c>
      <c r="B41" s="11" t="s">
        <v>3</v>
      </c>
      <c r="C41" s="2">
        <v>2060.16</v>
      </c>
      <c r="D41" s="2">
        <v>0</v>
      </c>
      <c r="E41" s="2">
        <v>0</v>
      </c>
      <c r="F41" s="2">
        <v>2689.78</v>
      </c>
      <c r="G41" s="2">
        <v>290.75</v>
      </c>
      <c r="H41" s="2">
        <v>2399.0300000000002</v>
      </c>
    </row>
    <row r="42" spans="1:8" x14ac:dyDescent="0.25">
      <c r="A42" s="11" t="s">
        <v>68</v>
      </c>
      <c r="B42" s="11" t="s">
        <v>3</v>
      </c>
      <c r="C42" s="2">
        <v>2060.16</v>
      </c>
      <c r="D42" s="2">
        <v>0</v>
      </c>
      <c r="E42" s="2">
        <v>0</v>
      </c>
      <c r="F42" s="2">
        <v>2689.78</v>
      </c>
      <c r="G42" s="2">
        <v>325.75</v>
      </c>
      <c r="H42" s="2">
        <v>2364.0300000000002</v>
      </c>
    </row>
    <row r="43" spans="1:8" x14ac:dyDescent="0.25">
      <c r="A43" s="11" t="s">
        <v>53</v>
      </c>
      <c r="B43" s="11" t="s">
        <v>3</v>
      </c>
      <c r="C43" s="2">
        <v>2060.16</v>
      </c>
      <c r="D43" s="2">
        <v>0</v>
      </c>
      <c r="E43" s="2">
        <v>0</v>
      </c>
      <c r="F43" s="2">
        <v>2923.35</v>
      </c>
      <c r="G43" s="2">
        <v>462.51</v>
      </c>
      <c r="H43" s="2">
        <v>2460.84</v>
      </c>
    </row>
    <row r="44" spans="1:8" x14ac:dyDescent="0.25">
      <c r="A44" s="11" t="s">
        <v>8</v>
      </c>
      <c r="B44" s="11" t="s">
        <v>3</v>
      </c>
      <c r="C44" s="2">
        <v>2060.16</v>
      </c>
      <c r="D44" s="2">
        <v>4042.57</v>
      </c>
      <c r="E44" s="2">
        <v>0</v>
      </c>
      <c r="F44" s="2">
        <v>5347.22</v>
      </c>
      <c r="G44" s="2">
        <v>4242.04</v>
      </c>
      <c r="H44" s="2">
        <v>1105.18</v>
      </c>
    </row>
    <row r="45" spans="1:8" x14ac:dyDescent="0.25">
      <c r="A45" s="11" t="s">
        <v>190</v>
      </c>
      <c r="B45" s="11" t="s">
        <v>191</v>
      </c>
      <c r="C45" s="2">
        <v>3441.93</v>
      </c>
      <c r="D45" s="2">
        <v>7955.87</v>
      </c>
      <c r="E45" s="2">
        <v>0</v>
      </c>
      <c r="F45" s="2">
        <v>10411.52</v>
      </c>
      <c r="G45" s="2">
        <v>8240.86</v>
      </c>
      <c r="H45" s="2">
        <v>2170.66</v>
      </c>
    </row>
    <row r="46" spans="1:8" x14ac:dyDescent="0.25">
      <c r="A46" s="11" t="s">
        <v>181</v>
      </c>
      <c r="B46" s="11" t="s">
        <v>3</v>
      </c>
      <c r="C46" s="2">
        <v>2060.16</v>
      </c>
      <c r="D46" s="2">
        <v>0</v>
      </c>
      <c r="E46" s="2">
        <v>0</v>
      </c>
      <c r="F46" s="2">
        <v>3052.88</v>
      </c>
      <c r="G46" s="2">
        <v>385.68</v>
      </c>
      <c r="H46" s="2">
        <v>2667.2</v>
      </c>
    </row>
    <row r="47" spans="1:8" x14ac:dyDescent="0.25">
      <c r="A47" s="11" t="s">
        <v>85</v>
      </c>
      <c r="B47" s="11" t="s">
        <v>3</v>
      </c>
      <c r="C47" s="2">
        <v>2060.16</v>
      </c>
      <c r="D47" s="2">
        <v>0</v>
      </c>
      <c r="E47" s="2">
        <v>0</v>
      </c>
      <c r="F47" s="2">
        <v>2689.78</v>
      </c>
      <c r="G47" s="2">
        <v>415.35</v>
      </c>
      <c r="H47" s="2">
        <v>2274.4299999999998</v>
      </c>
    </row>
    <row r="48" spans="1:8" x14ac:dyDescent="0.25">
      <c r="A48" s="11" t="s">
        <v>156</v>
      </c>
      <c r="B48" s="11" t="s">
        <v>3</v>
      </c>
      <c r="C48" s="2">
        <v>2060.16</v>
      </c>
      <c r="D48" s="2">
        <v>0</v>
      </c>
      <c r="E48" s="2">
        <v>0</v>
      </c>
      <c r="F48" s="2">
        <v>2749.5</v>
      </c>
      <c r="G48" s="2">
        <v>611.07000000000005</v>
      </c>
      <c r="H48" s="2">
        <v>2138.4299999999998</v>
      </c>
    </row>
    <row r="49" spans="1:8" x14ac:dyDescent="0.25">
      <c r="A49" s="11" t="s">
        <v>142</v>
      </c>
      <c r="B49" s="11" t="s">
        <v>12</v>
      </c>
      <c r="C49" s="2">
        <v>2060.16</v>
      </c>
      <c r="D49" s="2">
        <v>0</v>
      </c>
      <c r="E49" s="2">
        <v>0</v>
      </c>
      <c r="F49" s="2">
        <v>2963.78</v>
      </c>
      <c r="G49" s="2">
        <v>264.95</v>
      </c>
      <c r="H49" s="2">
        <v>2698.83</v>
      </c>
    </row>
    <row r="50" spans="1:8" x14ac:dyDescent="0.25">
      <c r="A50" s="11" t="s">
        <v>138</v>
      </c>
      <c r="B50" s="11" t="s">
        <v>7</v>
      </c>
      <c r="C50" s="2">
        <v>3085</v>
      </c>
      <c r="D50" s="2">
        <v>7560.83</v>
      </c>
      <c r="E50" s="2">
        <v>3887.55</v>
      </c>
      <c r="F50" s="2">
        <v>15878</v>
      </c>
      <c r="G50" s="2">
        <v>15878</v>
      </c>
      <c r="H50" s="2">
        <v>0</v>
      </c>
    </row>
    <row r="51" spans="1:8" x14ac:dyDescent="0.25">
      <c r="A51" s="11" t="s">
        <v>89</v>
      </c>
      <c r="B51" s="11" t="s">
        <v>7</v>
      </c>
      <c r="C51" s="2">
        <v>3085</v>
      </c>
      <c r="D51" s="2">
        <v>0</v>
      </c>
      <c r="E51" s="2">
        <v>0</v>
      </c>
      <c r="F51" s="2">
        <v>4286.4799999999996</v>
      </c>
      <c r="G51" s="2">
        <v>825.92</v>
      </c>
      <c r="H51" s="2">
        <v>3460.56</v>
      </c>
    </row>
    <row r="52" spans="1:8" x14ac:dyDescent="0.25">
      <c r="A52" s="11" t="s">
        <v>61</v>
      </c>
      <c r="B52" s="11" t="s">
        <v>3</v>
      </c>
      <c r="C52" s="2">
        <v>2060.16</v>
      </c>
      <c r="D52" s="2">
        <v>0</v>
      </c>
      <c r="E52" s="2">
        <v>0</v>
      </c>
      <c r="F52" s="2">
        <v>2548.58</v>
      </c>
      <c r="G52" s="2">
        <v>400.02</v>
      </c>
      <c r="H52" s="2">
        <v>2148.56</v>
      </c>
    </row>
    <row r="53" spans="1:8" x14ac:dyDescent="0.25">
      <c r="A53" s="11" t="s">
        <v>166</v>
      </c>
      <c r="B53" s="11" t="s">
        <v>3</v>
      </c>
      <c r="C53" s="2">
        <v>2060.16</v>
      </c>
      <c r="D53" s="2">
        <v>0</v>
      </c>
      <c r="E53" s="2">
        <v>0</v>
      </c>
      <c r="F53" s="2">
        <v>2689.78</v>
      </c>
      <c r="G53" s="2">
        <v>290.75</v>
      </c>
      <c r="H53" s="2">
        <v>2399.0300000000002</v>
      </c>
    </row>
    <row r="54" spans="1:8" x14ac:dyDescent="0.25">
      <c r="A54" s="11" t="s">
        <v>111</v>
      </c>
      <c r="B54" s="11" t="s">
        <v>3</v>
      </c>
      <c r="C54" s="2">
        <v>2060.16</v>
      </c>
      <c r="D54" s="2">
        <v>0</v>
      </c>
      <c r="E54" s="2">
        <v>0</v>
      </c>
      <c r="F54" s="2">
        <v>2936.68</v>
      </c>
      <c r="G54" s="2">
        <v>466.11</v>
      </c>
      <c r="H54" s="2">
        <v>2470.5700000000002</v>
      </c>
    </row>
    <row r="55" spans="1:8" x14ac:dyDescent="0.25">
      <c r="A55" s="11" t="s">
        <v>48</v>
      </c>
      <c r="B55" s="11" t="s">
        <v>44</v>
      </c>
      <c r="C55" s="2">
        <v>1455.96</v>
      </c>
      <c r="D55" s="2">
        <v>0</v>
      </c>
      <c r="E55" s="2">
        <v>0</v>
      </c>
      <c r="F55" s="2">
        <v>1883.96</v>
      </c>
      <c r="G55" s="2">
        <v>235.73</v>
      </c>
      <c r="H55" s="2">
        <v>1648.23</v>
      </c>
    </row>
    <row r="56" spans="1:8" x14ac:dyDescent="0.25">
      <c r="A56" s="11" t="s">
        <v>100</v>
      </c>
      <c r="B56" s="11" t="s">
        <v>3</v>
      </c>
      <c r="C56" s="2">
        <v>2060.16</v>
      </c>
      <c r="D56" s="2">
        <v>0</v>
      </c>
      <c r="E56" s="2">
        <v>0</v>
      </c>
      <c r="F56" s="2">
        <v>2689.78</v>
      </c>
      <c r="G56" s="2">
        <v>290.75</v>
      </c>
      <c r="H56" s="2">
        <v>2399.0300000000002</v>
      </c>
    </row>
    <row r="57" spans="1:8" x14ac:dyDescent="0.25">
      <c r="A57" s="11" t="s">
        <v>182</v>
      </c>
      <c r="B57" s="11" t="s">
        <v>7</v>
      </c>
      <c r="C57" s="2">
        <v>3085</v>
      </c>
      <c r="D57" s="2">
        <v>0</v>
      </c>
      <c r="E57" s="2">
        <v>0</v>
      </c>
      <c r="F57" s="2">
        <v>4279.66</v>
      </c>
      <c r="G57" s="2">
        <v>788.56</v>
      </c>
      <c r="H57" s="2">
        <v>3491.1</v>
      </c>
    </row>
    <row r="58" spans="1:8" x14ac:dyDescent="0.25">
      <c r="A58" s="11" t="s">
        <v>189</v>
      </c>
      <c r="B58" s="11" t="s">
        <v>7</v>
      </c>
      <c r="C58" s="2">
        <v>3085</v>
      </c>
      <c r="D58" s="2">
        <v>0</v>
      </c>
      <c r="E58" s="2">
        <v>0</v>
      </c>
      <c r="F58" s="2">
        <v>4289.04</v>
      </c>
      <c r="G58" s="2">
        <v>826.86</v>
      </c>
      <c r="H58" s="2">
        <v>3462.18</v>
      </c>
    </row>
    <row r="59" spans="1:8" x14ac:dyDescent="0.25">
      <c r="A59" s="11" t="s">
        <v>108</v>
      </c>
      <c r="B59" s="11" t="s">
        <v>3</v>
      </c>
      <c r="C59" s="2">
        <v>2060.16</v>
      </c>
      <c r="D59" s="2">
        <v>0</v>
      </c>
      <c r="E59" s="2">
        <v>0</v>
      </c>
      <c r="F59" s="2">
        <v>2548.58</v>
      </c>
      <c r="G59" s="2">
        <v>288.22000000000003</v>
      </c>
      <c r="H59" s="2">
        <v>2260.36</v>
      </c>
    </row>
    <row r="60" spans="1:8" x14ac:dyDescent="0.25">
      <c r="A60" s="11" t="s">
        <v>168</v>
      </c>
      <c r="B60" s="11" t="s">
        <v>16</v>
      </c>
      <c r="C60" s="2">
        <v>1872.86</v>
      </c>
      <c r="D60" s="2">
        <v>0</v>
      </c>
      <c r="E60" s="2">
        <v>0</v>
      </c>
      <c r="F60" s="2">
        <v>2888.04</v>
      </c>
      <c r="G60" s="2">
        <v>357.75</v>
      </c>
      <c r="H60" s="2">
        <v>2530.29</v>
      </c>
    </row>
    <row r="61" spans="1:8" x14ac:dyDescent="0.25">
      <c r="A61" s="11" t="s">
        <v>103</v>
      </c>
      <c r="B61" s="11" t="s">
        <v>7</v>
      </c>
      <c r="C61" s="2">
        <v>3085</v>
      </c>
      <c r="D61" s="2">
        <v>0</v>
      </c>
      <c r="E61" s="2">
        <v>0</v>
      </c>
      <c r="F61" s="2">
        <v>4328.79</v>
      </c>
      <c r="G61" s="2">
        <v>841.36</v>
      </c>
      <c r="H61" s="2">
        <v>3487.43</v>
      </c>
    </row>
    <row r="62" spans="1:8" x14ac:dyDescent="0.25">
      <c r="A62" s="11" t="s">
        <v>165</v>
      </c>
      <c r="B62" s="11" t="s">
        <v>3</v>
      </c>
      <c r="C62" s="2">
        <v>2060.16</v>
      </c>
      <c r="D62" s="2">
        <v>0</v>
      </c>
      <c r="E62" s="2">
        <v>0</v>
      </c>
      <c r="F62" s="2">
        <v>2548.58</v>
      </c>
      <c r="G62" s="2">
        <v>375.02</v>
      </c>
      <c r="H62" s="2">
        <v>2173.56</v>
      </c>
    </row>
    <row r="63" spans="1:8" x14ac:dyDescent="0.25">
      <c r="A63" s="11" t="s">
        <v>342</v>
      </c>
      <c r="B63" s="11" t="s">
        <v>7</v>
      </c>
      <c r="C63" s="2">
        <v>3085</v>
      </c>
      <c r="D63" s="2">
        <v>0</v>
      </c>
      <c r="E63" s="2">
        <v>0</v>
      </c>
      <c r="F63" s="2">
        <v>4059.43</v>
      </c>
      <c r="G63" s="2">
        <v>715.12</v>
      </c>
      <c r="H63" s="2">
        <v>3344.31</v>
      </c>
    </row>
    <row r="64" spans="1:8" x14ac:dyDescent="0.25">
      <c r="A64" s="11" t="s">
        <v>92</v>
      </c>
      <c r="B64" s="11" t="s">
        <v>44</v>
      </c>
      <c r="C64" s="2">
        <v>1455.96</v>
      </c>
      <c r="D64" s="2">
        <v>0</v>
      </c>
      <c r="E64" s="2">
        <v>0</v>
      </c>
      <c r="F64" s="2">
        <v>1883.96</v>
      </c>
      <c r="G64" s="2">
        <v>235.73</v>
      </c>
      <c r="H64" s="2">
        <v>1648.23</v>
      </c>
    </row>
    <row r="65" spans="1:8" x14ac:dyDescent="0.25">
      <c r="A65" s="11" t="s">
        <v>11</v>
      </c>
      <c r="B65" s="11" t="s">
        <v>3</v>
      </c>
      <c r="C65" s="2">
        <v>2060.16</v>
      </c>
      <c r="D65" s="2">
        <v>0</v>
      </c>
      <c r="E65" s="2">
        <v>0</v>
      </c>
      <c r="F65" s="2">
        <v>2600.13</v>
      </c>
      <c r="G65" s="2">
        <v>391.09</v>
      </c>
      <c r="H65" s="2">
        <v>2209.04</v>
      </c>
    </row>
    <row r="66" spans="1:8" x14ac:dyDescent="0.25">
      <c r="A66" s="11" t="s">
        <v>71</v>
      </c>
      <c r="B66" s="11" t="s">
        <v>33</v>
      </c>
      <c r="C66" s="2">
        <v>4664.53</v>
      </c>
      <c r="D66" s="2">
        <v>0</v>
      </c>
      <c r="E66" s="2">
        <v>0</v>
      </c>
      <c r="F66" s="2">
        <v>5695.79</v>
      </c>
      <c r="G66" s="2">
        <v>1012.82</v>
      </c>
      <c r="H66" s="2">
        <v>4682.97</v>
      </c>
    </row>
    <row r="67" spans="1:8" x14ac:dyDescent="0.25">
      <c r="A67" s="11" t="s">
        <v>14</v>
      </c>
      <c r="B67" s="11" t="s">
        <v>3</v>
      </c>
      <c r="C67" s="2">
        <v>2060.16</v>
      </c>
      <c r="D67" s="2">
        <v>0</v>
      </c>
      <c r="E67" s="2">
        <v>0</v>
      </c>
      <c r="F67" s="2">
        <v>2689.78</v>
      </c>
      <c r="G67" s="2">
        <v>402.55</v>
      </c>
      <c r="H67" s="2">
        <v>2287.23</v>
      </c>
    </row>
    <row r="68" spans="1:8" x14ac:dyDescent="0.25">
      <c r="A68" s="11" t="s">
        <v>98</v>
      </c>
      <c r="B68" s="11" t="s">
        <v>3</v>
      </c>
      <c r="C68" s="2">
        <v>2060.16</v>
      </c>
      <c r="D68" s="2">
        <v>0</v>
      </c>
      <c r="E68" s="2">
        <v>0</v>
      </c>
      <c r="F68" s="2">
        <v>3051.62</v>
      </c>
      <c r="G68" s="2">
        <v>385.34</v>
      </c>
      <c r="H68" s="2">
        <v>2666.28</v>
      </c>
    </row>
    <row r="69" spans="1:8" x14ac:dyDescent="0.25">
      <c r="A69" s="11" t="s">
        <v>57</v>
      </c>
      <c r="B69" s="11" t="s">
        <v>21</v>
      </c>
      <c r="C69" s="2">
        <v>10264.77</v>
      </c>
      <c r="D69" s="2">
        <v>0</v>
      </c>
      <c r="E69" s="2">
        <v>0</v>
      </c>
      <c r="F69" s="2">
        <v>12476.94</v>
      </c>
      <c r="G69" s="2">
        <v>3089.8</v>
      </c>
      <c r="H69" s="2">
        <v>9387.14</v>
      </c>
    </row>
    <row r="70" spans="1:8" x14ac:dyDescent="0.25">
      <c r="A70" s="11" t="s">
        <v>122</v>
      </c>
      <c r="B70" s="11" t="s">
        <v>12</v>
      </c>
      <c r="C70" s="2">
        <v>2060.16</v>
      </c>
      <c r="D70" s="2">
        <v>0</v>
      </c>
      <c r="E70" s="2">
        <v>0</v>
      </c>
      <c r="F70" s="2">
        <v>2548.58</v>
      </c>
      <c r="G70" s="2">
        <v>233.19</v>
      </c>
      <c r="H70" s="2">
        <v>2315.39</v>
      </c>
    </row>
    <row r="71" spans="1:8" x14ac:dyDescent="0.25">
      <c r="A71" s="11" t="s">
        <v>91</v>
      </c>
      <c r="B71" s="11" t="s">
        <v>7</v>
      </c>
      <c r="C71" s="2">
        <v>3085</v>
      </c>
      <c r="D71" s="2">
        <v>0</v>
      </c>
      <c r="E71" s="2">
        <v>0</v>
      </c>
      <c r="F71" s="2">
        <v>3402.29</v>
      </c>
      <c r="G71" s="2">
        <v>511.6</v>
      </c>
      <c r="H71" s="2">
        <v>2890.69</v>
      </c>
    </row>
    <row r="72" spans="1:8" x14ac:dyDescent="0.25">
      <c r="A72" s="11" t="s">
        <v>115</v>
      </c>
      <c r="B72" s="11" t="s">
        <v>29</v>
      </c>
      <c r="C72" s="2">
        <v>2190</v>
      </c>
      <c r="D72" s="2">
        <v>0</v>
      </c>
      <c r="E72" s="2">
        <v>0</v>
      </c>
      <c r="F72" s="2">
        <v>2581.9</v>
      </c>
      <c r="G72" s="2">
        <v>211.19</v>
      </c>
      <c r="H72" s="2">
        <v>2370.71</v>
      </c>
    </row>
    <row r="73" spans="1:8" x14ac:dyDescent="0.25">
      <c r="A73" s="11" t="s">
        <v>170</v>
      </c>
      <c r="B73" s="11" t="s">
        <v>3</v>
      </c>
      <c r="C73" s="2">
        <v>2060.16</v>
      </c>
      <c r="D73" s="2">
        <v>0</v>
      </c>
      <c r="E73" s="2">
        <v>0</v>
      </c>
      <c r="F73" s="2">
        <v>2935.52</v>
      </c>
      <c r="G73" s="2">
        <v>677.42</v>
      </c>
      <c r="H73" s="2">
        <v>2258.1</v>
      </c>
    </row>
    <row r="74" spans="1:8" x14ac:dyDescent="0.25">
      <c r="A74" s="11" t="s">
        <v>180</v>
      </c>
      <c r="B74" s="11" t="s">
        <v>179</v>
      </c>
      <c r="C74" s="2">
        <v>2809.33</v>
      </c>
      <c r="D74" s="2">
        <v>0</v>
      </c>
      <c r="E74" s="2">
        <v>0</v>
      </c>
      <c r="F74" s="2">
        <v>3921.7</v>
      </c>
      <c r="G74" s="2">
        <v>516.51</v>
      </c>
      <c r="H74" s="2">
        <v>3405.19</v>
      </c>
    </row>
    <row r="75" spans="1:8" x14ac:dyDescent="0.25">
      <c r="A75" s="11" t="s">
        <v>133</v>
      </c>
      <c r="B75" s="11" t="s">
        <v>7</v>
      </c>
      <c r="C75" s="2">
        <v>3771.03</v>
      </c>
      <c r="D75" s="2">
        <v>0</v>
      </c>
      <c r="E75" s="2">
        <v>0</v>
      </c>
      <c r="F75" s="2">
        <v>6127.49</v>
      </c>
      <c r="G75" s="2">
        <v>1558.96</v>
      </c>
      <c r="H75" s="2">
        <v>4568.53</v>
      </c>
    </row>
    <row r="76" spans="1:8" x14ac:dyDescent="0.25">
      <c r="A76" s="11" t="s">
        <v>64</v>
      </c>
      <c r="B76" s="11" t="s">
        <v>65</v>
      </c>
      <c r="C76" s="2">
        <v>4618.95</v>
      </c>
      <c r="D76" s="2">
        <v>8749.49</v>
      </c>
      <c r="E76" s="2">
        <v>0</v>
      </c>
      <c r="F76" s="2">
        <v>10947.55</v>
      </c>
      <c r="G76" s="2">
        <v>9022.91</v>
      </c>
      <c r="H76" s="2">
        <v>1924.64</v>
      </c>
    </row>
    <row r="77" spans="1:8" x14ac:dyDescent="0.25">
      <c r="A77" s="11" t="s">
        <v>164</v>
      </c>
      <c r="B77" s="11" t="s">
        <v>7</v>
      </c>
      <c r="C77" s="2">
        <v>3085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</row>
    <row r="78" spans="1:8" x14ac:dyDescent="0.25">
      <c r="A78" s="11" t="s">
        <v>155</v>
      </c>
      <c r="B78" s="11" t="s">
        <v>7</v>
      </c>
      <c r="C78" s="2">
        <v>3085</v>
      </c>
      <c r="D78" s="2">
        <v>0</v>
      </c>
      <c r="E78" s="2">
        <v>0</v>
      </c>
      <c r="F78" s="2">
        <v>3521.65</v>
      </c>
      <c r="G78" s="2">
        <v>577.6</v>
      </c>
      <c r="H78" s="2">
        <v>2944.05</v>
      </c>
    </row>
    <row r="79" spans="1:8" x14ac:dyDescent="0.25">
      <c r="A79" s="11" t="s">
        <v>154</v>
      </c>
      <c r="B79" s="11" t="s">
        <v>65</v>
      </c>
      <c r="C79" s="2">
        <v>4618.95</v>
      </c>
      <c r="D79" s="2">
        <v>0</v>
      </c>
      <c r="E79" s="2">
        <v>0</v>
      </c>
      <c r="F79" s="2">
        <v>6555.71</v>
      </c>
      <c r="G79" s="2">
        <v>1440.86</v>
      </c>
      <c r="H79" s="2">
        <v>5114.8500000000004</v>
      </c>
    </row>
    <row r="80" spans="1:8" x14ac:dyDescent="0.25">
      <c r="A80" s="11" t="s">
        <v>27</v>
      </c>
      <c r="B80" s="11" t="s">
        <v>3</v>
      </c>
      <c r="C80" s="2">
        <v>2060.16</v>
      </c>
      <c r="D80" s="2">
        <v>0</v>
      </c>
      <c r="E80" s="2">
        <v>0</v>
      </c>
      <c r="F80" s="2">
        <v>3088.74</v>
      </c>
      <c r="G80" s="2">
        <v>395.37</v>
      </c>
      <c r="H80" s="2">
        <v>2693.37</v>
      </c>
    </row>
    <row r="81" spans="1:8" x14ac:dyDescent="0.25">
      <c r="A81" s="11" t="s">
        <v>114</v>
      </c>
      <c r="B81" s="11" t="s">
        <v>3</v>
      </c>
      <c r="C81" s="2">
        <v>2060.16</v>
      </c>
      <c r="D81" s="2">
        <v>0</v>
      </c>
      <c r="E81" s="2">
        <v>0</v>
      </c>
      <c r="F81" s="2">
        <v>3085.59</v>
      </c>
      <c r="G81" s="2">
        <v>394.52</v>
      </c>
      <c r="H81" s="2">
        <v>2691.07</v>
      </c>
    </row>
    <row r="82" spans="1:8" x14ac:dyDescent="0.25">
      <c r="A82" s="11" t="s">
        <v>30</v>
      </c>
      <c r="B82" s="11" t="s">
        <v>3</v>
      </c>
      <c r="C82" s="2">
        <v>2060.16</v>
      </c>
      <c r="D82" s="2">
        <v>0</v>
      </c>
      <c r="E82" s="2">
        <v>0</v>
      </c>
      <c r="F82" s="2">
        <v>2689.78</v>
      </c>
      <c r="G82" s="2">
        <v>290.75</v>
      </c>
      <c r="H82" s="2">
        <v>2399.0300000000002</v>
      </c>
    </row>
    <row r="83" spans="1:8" x14ac:dyDescent="0.25">
      <c r="A83" s="11" t="s">
        <v>162</v>
      </c>
      <c r="B83" s="11" t="s">
        <v>519</v>
      </c>
      <c r="C83" s="2">
        <v>4618.95</v>
      </c>
      <c r="D83" s="2">
        <v>0</v>
      </c>
      <c r="E83" s="2">
        <v>0</v>
      </c>
      <c r="F83" s="2">
        <v>11000</v>
      </c>
      <c r="G83" s="2">
        <v>2787.91</v>
      </c>
      <c r="H83" s="2">
        <v>8212.09</v>
      </c>
    </row>
    <row r="84" spans="1:8" x14ac:dyDescent="0.25">
      <c r="A84" s="11" t="s">
        <v>124</v>
      </c>
      <c r="B84" s="11" t="s">
        <v>558</v>
      </c>
      <c r="C84" s="2">
        <v>6158.6</v>
      </c>
      <c r="D84" s="2">
        <v>0</v>
      </c>
      <c r="E84" s="2">
        <v>0</v>
      </c>
      <c r="F84" s="2">
        <v>6748.93</v>
      </c>
      <c r="G84" s="2">
        <v>1575.19</v>
      </c>
      <c r="H84" s="2">
        <v>5173.74</v>
      </c>
    </row>
    <row r="85" spans="1:8" x14ac:dyDescent="0.25">
      <c r="A85" s="11" t="s">
        <v>40</v>
      </c>
      <c r="B85" s="11" t="s">
        <v>12</v>
      </c>
      <c r="C85" s="2">
        <v>2060.16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</row>
    <row r="86" spans="1:8" x14ac:dyDescent="0.25">
      <c r="A86" s="11" t="s">
        <v>47</v>
      </c>
      <c r="B86" s="11" t="s">
        <v>46</v>
      </c>
      <c r="C86" s="2">
        <v>3297.93</v>
      </c>
      <c r="D86" s="2">
        <v>0</v>
      </c>
      <c r="E86" s="2">
        <v>0</v>
      </c>
      <c r="F86" s="2">
        <v>3910.13</v>
      </c>
      <c r="G86" s="2">
        <v>488.38</v>
      </c>
      <c r="H86" s="2">
        <v>3421.75</v>
      </c>
    </row>
    <row r="87" spans="1:8" x14ac:dyDescent="0.25">
      <c r="A87" s="11" t="s">
        <v>127</v>
      </c>
      <c r="B87" s="11" t="s">
        <v>3</v>
      </c>
      <c r="C87" s="2">
        <v>2060.16</v>
      </c>
      <c r="D87" s="2">
        <v>0</v>
      </c>
      <c r="E87" s="2">
        <v>0</v>
      </c>
      <c r="F87" s="2">
        <v>2577.35</v>
      </c>
      <c r="G87" s="2">
        <v>380.63</v>
      </c>
      <c r="H87" s="2">
        <v>2196.7199999999998</v>
      </c>
    </row>
    <row r="88" spans="1:8" x14ac:dyDescent="0.25">
      <c r="A88" s="11" t="s">
        <v>32</v>
      </c>
      <c r="B88" s="11" t="s">
        <v>21</v>
      </c>
      <c r="C88" s="2">
        <v>10264.77</v>
      </c>
      <c r="D88" s="2">
        <v>0</v>
      </c>
      <c r="E88" s="2">
        <v>0</v>
      </c>
      <c r="F88" s="2">
        <v>12476.94</v>
      </c>
      <c r="G88" s="2">
        <v>3194.07</v>
      </c>
      <c r="H88" s="2">
        <v>9282.8700000000008</v>
      </c>
    </row>
    <row r="89" spans="1:8" x14ac:dyDescent="0.25">
      <c r="A89" s="11" t="s">
        <v>153</v>
      </c>
      <c r="B89" s="11" t="s">
        <v>3</v>
      </c>
      <c r="C89" s="2">
        <v>2060.16</v>
      </c>
      <c r="D89" s="2">
        <v>0</v>
      </c>
      <c r="E89" s="2">
        <v>0</v>
      </c>
      <c r="F89" s="2">
        <v>2548.58</v>
      </c>
      <c r="G89" s="2">
        <v>400.02</v>
      </c>
      <c r="H89" s="2">
        <v>2148.56</v>
      </c>
    </row>
    <row r="90" spans="1:8" x14ac:dyDescent="0.25">
      <c r="A90" s="11" t="s">
        <v>15</v>
      </c>
      <c r="B90" s="11" t="s">
        <v>3</v>
      </c>
      <c r="C90" s="2">
        <v>2060.16</v>
      </c>
      <c r="D90" s="2">
        <v>0</v>
      </c>
      <c r="E90" s="2">
        <v>0</v>
      </c>
      <c r="F90" s="2">
        <v>3085.59</v>
      </c>
      <c r="G90" s="2">
        <v>531.32000000000005</v>
      </c>
      <c r="H90" s="2">
        <v>2554.27</v>
      </c>
    </row>
    <row r="91" spans="1:8" x14ac:dyDescent="0.25">
      <c r="A91" s="11" t="s">
        <v>136</v>
      </c>
      <c r="B91" s="11" t="s">
        <v>3</v>
      </c>
      <c r="C91" s="2">
        <v>2060.16</v>
      </c>
      <c r="D91" s="2">
        <v>0</v>
      </c>
      <c r="E91" s="2">
        <v>0</v>
      </c>
      <c r="F91" s="2">
        <v>2962.8</v>
      </c>
      <c r="G91" s="2">
        <v>387.48</v>
      </c>
      <c r="H91" s="2">
        <v>2575.3200000000002</v>
      </c>
    </row>
    <row r="92" spans="1:8" x14ac:dyDescent="0.25">
      <c r="A92" s="11" t="s">
        <v>159</v>
      </c>
      <c r="B92" s="11" t="s">
        <v>25</v>
      </c>
      <c r="C92" s="2">
        <v>1455.96</v>
      </c>
      <c r="D92" s="2">
        <v>603.72</v>
      </c>
      <c r="E92" s="2">
        <v>452.79</v>
      </c>
      <c r="F92" s="2">
        <v>2963.26</v>
      </c>
      <c r="G92" s="2">
        <v>2963.26</v>
      </c>
      <c r="H92" s="2">
        <v>0</v>
      </c>
    </row>
    <row r="93" spans="1:8" x14ac:dyDescent="0.25">
      <c r="A93" s="11" t="s">
        <v>173</v>
      </c>
      <c r="B93" s="11" t="s">
        <v>3</v>
      </c>
      <c r="C93" s="2">
        <v>2060.16</v>
      </c>
      <c r="D93" s="2">
        <v>0</v>
      </c>
      <c r="E93" s="2">
        <v>0</v>
      </c>
      <c r="F93" s="2">
        <v>2864.32</v>
      </c>
      <c r="G93" s="2">
        <v>446.58</v>
      </c>
      <c r="H93" s="2">
        <v>2417.7399999999998</v>
      </c>
    </row>
    <row r="94" spans="1:8" x14ac:dyDescent="0.25">
      <c r="A94" s="11" t="s">
        <v>172</v>
      </c>
      <c r="B94" s="11" t="s">
        <v>3</v>
      </c>
      <c r="C94" s="2">
        <v>2060.16</v>
      </c>
      <c r="D94" s="2">
        <v>0</v>
      </c>
      <c r="E94" s="2">
        <v>0</v>
      </c>
      <c r="F94" s="2">
        <v>2889.96</v>
      </c>
      <c r="G94" s="2">
        <v>453.49</v>
      </c>
      <c r="H94" s="2">
        <v>2436.4699999999998</v>
      </c>
    </row>
    <row r="95" spans="1:8" x14ac:dyDescent="0.25">
      <c r="A95" s="11" t="s">
        <v>106</v>
      </c>
      <c r="B95" s="11" t="s">
        <v>3</v>
      </c>
      <c r="C95" s="2">
        <v>2060.16</v>
      </c>
      <c r="D95" s="2">
        <v>0</v>
      </c>
      <c r="E95" s="2">
        <v>0</v>
      </c>
      <c r="F95" s="2">
        <v>2968.7</v>
      </c>
      <c r="G95" s="2">
        <v>491.15</v>
      </c>
      <c r="H95" s="2">
        <v>2477.5500000000002</v>
      </c>
    </row>
    <row r="96" spans="1:8" x14ac:dyDescent="0.25">
      <c r="A96" s="11" t="s">
        <v>128</v>
      </c>
      <c r="B96" s="11" t="s">
        <v>3</v>
      </c>
      <c r="C96" s="2">
        <v>2060.16</v>
      </c>
      <c r="D96" s="2">
        <v>0</v>
      </c>
      <c r="E96" s="2">
        <v>0</v>
      </c>
      <c r="F96" s="2">
        <v>2959.34</v>
      </c>
      <c r="G96" s="2">
        <v>483.63</v>
      </c>
      <c r="H96" s="2">
        <v>2475.71</v>
      </c>
    </row>
    <row r="97" spans="1:8" x14ac:dyDescent="0.25">
      <c r="A97" s="11" t="s">
        <v>146</v>
      </c>
      <c r="B97" s="11" t="s">
        <v>3</v>
      </c>
      <c r="C97" s="2">
        <v>2060.16</v>
      </c>
      <c r="D97" s="2">
        <v>0</v>
      </c>
      <c r="E97" s="2">
        <v>0</v>
      </c>
      <c r="F97" s="2">
        <v>2952.98</v>
      </c>
      <c r="G97" s="2">
        <v>500.52</v>
      </c>
      <c r="H97" s="2">
        <v>2452.46</v>
      </c>
    </row>
    <row r="98" spans="1:8" x14ac:dyDescent="0.25">
      <c r="A98" s="11" t="s">
        <v>118</v>
      </c>
      <c r="B98" s="11" t="s">
        <v>25</v>
      </c>
      <c r="C98" s="2">
        <v>1455.96</v>
      </c>
      <c r="D98" s="2">
        <v>0</v>
      </c>
      <c r="E98" s="2">
        <v>0</v>
      </c>
      <c r="F98" s="2">
        <v>1738.36</v>
      </c>
      <c r="G98" s="2">
        <v>904.79</v>
      </c>
      <c r="H98" s="2">
        <v>833.57</v>
      </c>
    </row>
    <row r="99" spans="1:8" x14ac:dyDescent="0.25">
      <c r="A99" s="11" t="s">
        <v>185</v>
      </c>
      <c r="B99" s="11" t="s">
        <v>7</v>
      </c>
      <c r="C99" s="2">
        <v>3085</v>
      </c>
      <c r="D99" s="2">
        <v>0</v>
      </c>
      <c r="E99" s="2">
        <v>0</v>
      </c>
      <c r="F99" s="2">
        <v>4246.47</v>
      </c>
      <c r="G99" s="2">
        <v>584.13</v>
      </c>
      <c r="H99" s="2">
        <v>3662.34</v>
      </c>
    </row>
    <row r="100" spans="1:8" x14ac:dyDescent="0.25">
      <c r="A100" s="11" t="s">
        <v>60</v>
      </c>
      <c r="B100" s="11" t="s">
        <v>3</v>
      </c>
      <c r="C100" s="2">
        <v>2060.16</v>
      </c>
      <c r="D100" s="2">
        <v>0</v>
      </c>
      <c r="E100" s="2">
        <v>0</v>
      </c>
      <c r="F100" s="2">
        <v>2719.57</v>
      </c>
      <c r="G100" s="2">
        <v>408.36</v>
      </c>
      <c r="H100" s="2">
        <v>2311.21</v>
      </c>
    </row>
    <row r="101" spans="1:8" x14ac:dyDescent="0.25">
      <c r="A101" s="11" t="s">
        <v>77</v>
      </c>
      <c r="B101" s="11" t="s">
        <v>21</v>
      </c>
      <c r="C101" s="2">
        <v>6843.18</v>
      </c>
      <c r="D101" s="2">
        <v>0</v>
      </c>
      <c r="E101" s="2">
        <v>0</v>
      </c>
      <c r="F101" s="2">
        <v>8596.86</v>
      </c>
      <c r="G101" s="2">
        <v>2022.77</v>
      </c>
      <c r="H101" s="2">
        <v>6574.09</v>
      </c>
    </row>
    <row r="102" spans="1:8" x14ac:dyDescent="0.25">
      <c r="A102" s="11" t="s">
        <v>131</v>
      </c>
      <c r="B102" s="11" t="s">
        <v>12</v>
      </c>
      <c r="C102" s="2">
        <v>2060.16</v>
      </c>
      <c r="D102" s="2">
        <v>0</v>
      </c>
      <c r="E102" s="2">
        <v>0</v>
      </c>
      <c r="F102" s="2">
        <v>2548.58</v>
      </c>
      <c r="G102" s="2">
        <v>233.19</v>
      </c>
      <c r="H102" s="2">
        <v>2315.39</v>
      </c>
    </row>
    <row r="103" spans="1:8" x14ac:dyDescent="0.25">
      <c r="A103" s="11" t="s">
        <v>161</v>
      </c>
      <c r="B103" s="11" t="s">
        <v>44</v>
      </c>
      <c r="C103" s="2">
        <v>1455.96</v>
      </c>
      <c r="D103" s="2">
        <v>0</v>
      </c>
      <c r="E103" s="2">
        <v>0</v>
      </c>
      <c r="F103" s="2">
        <v>62.8</v>
      </c>
      <c r="G103" s="2">
        <v>4.71</v>
      </c>
      <c r="H103" s="2">
        <v>58.09</v>
      </c>
    </row>
    <row r="104" spans="1:8" x14ac:dyDescent="0.25">
      <c r="A104" s="11" t="s">
        <v>147</v>
      </c>
      <c r="B104" s="11" t="s">
        <v>5</v>
      </c>
      <c r="C104" s="2">
        <v>2512.5</v>
      </c>
      <c r="D104" s="2">
        <v>0</v>
      </c>
      <c r="E104" s="2">
        <v>0</v>
      </c>
      <c r="F104" s="2">
        <v>3486.83</v>
      </c>
      <c r="G104" s="2">
        <v>503.09</v>
      </c>
      <c r="H104" s="2">
        <v>2983.74</v>
      </c>
    </row>
    <row r="105" spans="1:8" x14ac:dyDescent="0.25">
      <c r="A105" s="11" t="s">
        <v>163</v>
      </c>
      <c r="B105" s="11" t="s">
        <v>7</v>
      </c>
      <c r="C105" s="2">
        <v>3085</v>
      </c>
      <c r="D105" s="2">
        <v>0</v>
      </c>
      <c r="E105" s="2">
        <v>0</v>
      </c>
      <c r="F105" s="2">
        <v>3830.15</v>
      </c>
      <c r="G105" s="2">
        <v>690.2</v>
      </c>
      <c r="H105" s="2">
        <v>3139.95</v>
      </c>
    </row>
    <row r="106" spans="1:8" x14ac:dyDescent="0.25">
      <c r="A106" s="11" t="s">
        <v>125</v>
      </c>
      <c r="B106" s="11" t="s">
        <v>3</v>
      </c>
      <c r="C106" s="2">
        <v>2060.16</v>
      </c>
      <c r="D106" s="2">
        <v>0</v>
      </c>
      <c r="E106" s="2">
        <v>0</v>
      </c>
      <c r="F106" s="2">
        <v>2689.78</v>
      </c>
      <c r="G106" s="2">
        <v>290.75</v>
      </c>
      <c r="H106" s="2">
        <v>2399.0300000000002</v>
      </c>
    </row>
    <row r="107" spans="1:8" x14ac:dyDescent="0.25">
      <c r="A107" s="11" t="s">
        <v>110</v>
      </c>
      <c r="B107" s="11" t="s">
        <v>3</v>
      </c>
      <c r="C107" s="2">
        <v>2060.16</v>
      </c>
      <c r="D107" s="2">
        <v>0</v>
      </c>
      <c r="E107" s="2">
        <v>0</v>
      </c>
      <c r="F107" s="2">
        <v>2548.58</v>
      </c>
      <c r="G107" s="2">
        <v>349.22</v>
      </c>
      <c r="H107" s="2">
        <v>2199.36</v>
      </c>
    </row>
    <row r="108" spans="1:8" x14ac:dyDescent="0.25">
      <c r="A108" s="11" t="s">
        <v>102</v>
      </c>
      <c r="B108" s="11" t="s">
        <v>7</v>
      </c>
      <c r="C108" s="2">
        <v>3085</v>
      </c>
      <c r="D108" s="2">
        <v>0</v>
      </c>
      <c r="E108" s="2">
        <v>0</v>
      </c>
      <c r="F108" s="2">
        <v>4277.82</v>
      </c>
      <c r="G108" s="2">
        <v>787.96</v>
      </c>
      <c r="H108" s="2">
        <v>3489.86</v>
      </c>
    </row>
    <row r="109" spans="1:8" x14ac:dyDescent="0.25">
      <c r="A109" s="11" t="s">
        <v>177</v>
      </c>
      <c r="B109" s="11" t="s">
        <v>3</v>
      </c>
      <c r="C109" s="2">
        <v>2060.16</v>
      </c>
      <c r="D109" s="2">
        <v>0</v>
      </c>
      <c r="E109" s="2">
        <v>0</v>
      </c>
      <c r="F109" s="2">
        <v>2993.35</v>
      </c>
      <c r="G109" s="2">
        <v>472.81</v>
      </c>
      <c r="H109" s="2">
        <v>2520.54</v>
      </c>
    </row>
    <row r="110" spans="1:8" x14ac:dyDescent="0.25">
      <c r="A110" s="11" t="s">
        <v>54</v>
      </c>
      <c r="B110" s="11" t="s">
        <v>3</v>
      </c>
      <c r="C110" s="2">
        <v>2060.16</v>
      </c>
      <c r="D110" s="2">
        <v>0</v>
      </c>
      <c r="E110" s="2">
        <v>0</v>
      </c>
      <c r="F110" s="2">
        <v>2921.18</v>
      </c>
      <c r="G110" s="2">
        <v>461.93</v>
      </c>
      <c r="H110" s="2">
        <v>2459.25</v>
      </c>
    </row>
    <row r="111" spans="1:8" x14ac:dyDescent="0.25">
      <c r="A111" s="11" t="s">
        <v>193</v>
      </c>
      <c r="B111" s="11" t="s">
        <v>7</v>
      </c>
      <c r="C111" s="2">
        <v>3085</v>
      </c>
      <c r="D111" s="2">
        <v>2607.91</v>
      </c>
      <c r="E111" s="2">
        <v>0</v>
      </c>
      <c r="F111" s="2">
        <v>4630.26</v>
      </c>
      <c r="G111" s="2">
        <v>2944.37</v>
      </c>
      <c r="H111" s="2">
        <v>1685.89</v>
      </c>
    </row>
    <row r="112" spans="1:8" x14ac:dyDescent="0.25">
      <c r="A112" s="11" t="s">
        <v>176</v>
      </c>
      <c r="B112" s="11" t="s">
        <v>3</v>
      </c>
      <c r="C112" s="2">
        <v>2060.16</v>
      </c>
      <c r="D112" s="2">
        <v>0</v>
      </c>
      <c r="E112" s="2">
        <v>0</v>
      </c>
      <c r="F112" s="2">
        <v>2689.78</v>
      </c>
      <c r="G112" s="2">
        <v>267.89</v>
      </c>
      <c r="H112" s="2">
        <v>2421.89</v>
      </c>
    </row>
    <row r="113" spans="1:8" x14ac:dyDescent="0.25">
      <c r="A113" s="11" t="s">
        <v>37</v>
      </c>
      <c r="B113" s="11" t="s">
        <v>34</v>
      </c>
      <c r="C113" s="2">
        <v>2060.16</v>
      </c>
      <c r="D113" s="2">
        <v>0</v>
      </c>
      <c r="E113" s="2">
        <v>0</v>
      </c>
      <c r="F113" s="2">
        <v>2548.58</v>
      </c>
      <c r="G113" s="2">
        <v>208.19</v>
      </c>
      <c r="H113" s="2">
        <v>2340.39</v>
      </c>
    </row>
    <row r="114" spans="1:8" x14ac:dyDescent="0.25">
      <c r="A114" s="11" t="s">
        <v>70</v>
      </c>
      <c r="B114" s="11" t="s">
        <v>7</v>
      </c>
      <c r="C114" s="2">
        <v>3085</v>
      </c>
      <c r="D114" s="2">
        <v>0</v>
      </c>
      <c r="E114" s="2">
        <v>0</v>
      </c>
      <c r="F114" s="2">
        <v>3830.15</v>
      </c>
      <c r="G114" s="2">
        <v>659.35</v>
      </c>
      <c r="H114" s="2">
        <v>3170.8</v>
      </c>
    </row>
    <row r="115" spans="1:8" x14ac:dyDescent="0.25">
      <c r="A115" s="11" t="s">
        <v>23</v>
      </c>
      <c r="B115" s="11" t="s">
        <v>3</v>
      </c>
      <c r="C115" s="2">
        <v>2060.16</v>
      </c>
      <c r="D115" s="2">
        <v>0</v>
      </c>
      <c r="E115" s="2">
        <v>0</v>
      </c>
      <c r="F115" s="2">
        <v>2722.72</v>
      </c>
      <c r="G115" s="2">
        <v>710.68</v>
      </c>
      <c r="H115" s="2">
        <v>2012.04</v>
      </c>
    </row>
    <row r="116" spans="1:8" x14ac:dyDescent="0.25">
      <c r="A116" s="11" t="s">
        <v>75</v>
      </c>
      <c r="B116" s="11" t="s">
        <v>76</v>
      </c>
      <c r="C116" s="2">
        <v>4205.51</v>
      </c>
      <c r="D116" s="2">
        <v>0</v>
      </c>
      <c r="E116" s="2">
        <v>0</v>
      </c>
      <c r="F116" s="2">
        <v>8822.58</v>
      </c>
      <c r="G116" s="2">
        <v>2053.39</v>
      </c>
      <c r="H116" s="2">
        <v>6769.19</v>
      </c>
    </row>
    <row r="117" spans="1:8" x14ac:dyDescent="0.25">
      <c r="A117" s="11" t="s">
        <v>158</v>
      </c>
      <c r="B117" s="11" t="s">
        <v>3</v>
      </c>
      <c r="C117" s="2">
        <v>2060.16</v>
      </c>
      <c r="D117" s="2">
        <v>0</v>
      </c>
      <c r="E117" s="2">
        <v>0</v>
      </c>
      <c r="F117" s="2">
        <v>3085.71</v>
      </c>
      <c r="G117" s="2">
        <v>531.35</v>
      </c>
      <c r="H117" s="2">
        <v>2554.36</v>
      </c>
    </row>
    <row r="118" spans="1:8" x14ac:dyDescent="0.25">
      <c r="A118" s="11" t="s">
        <v>31</v>
      </c>
      <c r="B118" s="11" t="s">
        <v>3</v>
      </c>
      <c r="C118" s="2">
        <v>2060.16</v>
      </c>
      <c r="D118" s="2">
        <v>0</v>
      </c>
      <c r="E118" s="2">
        <v>0</v>
      </c>
      <c r="F118" s="2">
        <v>2720.32</v>
      </c>
      <c r="G118" s="2">
        <v>433.51</v>
      </c>
      <c r="H118" s="2">
        <v>2286.81</v>
      </c>
    </row>
    <row r="119" spans="1:8" x14ac:dyDescent="0.25">
      <c r="A119" s="11" t="s">
        <v>59</v>
      </c>
      <c r="B119" s="11" t="s">
        <v>3</v>
      </c>
      <c r="C119" s="2">
        <v>2060.16</v>
      </c>
      <c r="D119" s="2">
        <v>0</v>
      </c>
      <c r="E119" s="2">
        <v>0</v>
      </c>
      <c r="F119" s="2">
        <v>2689.78</v>
      </c>
      <c r="G119" s="2">
        <v>402.55</v>
      </c>
      <c r="H119" s="2">
        <v>2287.23</v>
      </c>
    </row>
    <row r="120" spans="1:8" x14ac:dyDescent="0.25">
      <c r="A120" s="11" t="s">
        <v>96</v>
      </c>
      <c r="B120" s="11" t="s">
        <v>46</v>
      </c>
      <c r="C120" s="2">
        <v>3297.93</v>
      </c>
      <c r="D120" s="2">
        <v>0</v>
      </c>
      <c r="E120" s="2">
        <v>0</v>
      </c>
      <c r="F120" s="2">
        <v>3627.73</v>
      </c>
      <c r="G120" s="2">
        <v>389.86</v>
      </c>
      <c r="H120" s="2">
        <v>3237.87</v>
      </c>
    </row>
    <row r="121" spans="1:8" x14ac:dyDescent="0.25">
      <c r="A121" s="11" t="s">
        <v>45</v>
      </c>
      <c r="B121" s="11" t="s">
        <v>19</v>
      </c>
      <c r="C121" s="2">
        <v>1482.91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</row>
    <row r="122" spans="1:8" x14ac:dyDescent="0.25">
      <c r="A122" s="11" t="s">
        <v>135</v>
      </c>
      <c r="B122" s="11" t="s">
        <v>3</v>
      </c>
      <c r="C122" s="2">
        <v>2060.16</v>
      </c>
      <c r="D122" s="2">
        <v>0</v>
      </c>
      <c r="E122" s="2">
        <v>0</v>
      </c>
      <c r="F122" s="2">
        <v>2774.25</v>
      </c>
      <c r="G122" s="2">
        <v>615.89</v>
      </c>
      <c r="H122" s="2">
        <v>2158.36</v>
      </c>
    </row>
    <row r="123" spans="1:8" x14ac:dyDescent="0.25">
      <c r="A123" s="11" t="s">
        <v>105</v>
      </c>
      <c r="B123" s="11" t="s">
        <v>12</v>
      </c>
      <c r="C123" s="2">
        <v>2060.16</v>
      </c>
      <c r="D123" s="2">
        <v>0</v>
      </c>
      <c r="E123" s="2">
        <v>0</v>
      </c>
      <c r="F123" s="2">
        <v>2892.89</v>
      </c>
      <c r="G123" s="2">
        <v>245.96</v>
      </c>
      <c r="H123" s="2">
        <v>2646.93</v>
      </c>
    </row>
    <row r="124" spans="1:8" x14ac:dyDescent="0.25">
      <c r="A124" s="11" t="s">
        <v>83</v>
      </c>
      <c r="B124" s="11" t="s">
        <v>12</v>
      </c>
      <c r="C124" s="2">
        <v>2060.16</v>
      </c>
      <c r="D124" s="2">
        <v>0</v>
      </c>
      <c r="E124" s="2">
        <v>0</v>
      </c>
      <c r="F124" s="2">
        <v>2548.58</v>
      </c>
      <c r="G124" s="2">
        <v>208.19</v>
      </c>
      <c r="H124" s="2">
        <v>2340.39</v>
      </c>
    </row>
    <row r="125" spans="1:8" x14ac:dyDescent="0.25">
      <c r="A125" s="11" t="s">
        <v>184</v>
      </c>
      <c r="B125" s="11" t="s">
        <v>21</v>
      </c>
      <c r="C125" s="2">
        <v>10264.77</v>
      </c>
      <c r="D125" s="2">
        <v>0</v>
      </c>
      <c r="E125" s="2">
        <v>0</v>
      </c>
      <c r="F125" s="2">
        <v>12476.94</v>
      </c>
      <c r="G125" s="2">
        <v>3194.07</v>
      </c>
      <c r="H125" s="2">
        <v>9282.8700000000008</v>
      </c>
    </row>
    <row r="126" spans="1:8" x14ac:dyDescent="0.25">
      <c r="A126" s="11" t="s">
        <v>52</v>
      </c>
      <c r="B126" s="11" t="s">
        <v>3</v>
      </c>
      <c r="C126" s="2">
        <v>2060.16</v>
      </c>
      <c r="D126" s="2">
        <v>0</v>
      </c>
      <c r="E126" s="2">
        <v>0</v>
      </c>
      <c r="F126" s="2">
        <v>2689.78</v>
      </c>
      <c r="G126" s="2">
        <v>379.69</v>
      </c>
      <c r="H126" s="2">
        <v>2310.09</v>
      </c>
    </row>
    <row r="127" spans="1:8" x14ac:dyDescent="0.25">
      <c r="A127" s="11" t="s">
        <v>134</v>
      </c>
      <c r="B127" s="11" t="s">
        <v>3</v>
      </c>
      <c r="C127" s="2">
        <v>2060.16</v>
      </c>
      <c r="D127" s="2">
        <v>0</v>
      </c>
      <c r="E127" s="2">
        <v>0</v>
      </c>
      <c r="F127" s="2">
        <v>2780.89</v>
      </c>
      <c r="G127" s="2">
        <v>312.25</v>
      </c>
      <c r="H127" s="2">
        <v>2468.64</v>
      </c>
    </row>
    <row r="128" spans="1:8" x14ac:dyDescent="0.25">
      <c r="A128" s="11" t="s">
        <v>38</v>
      </c>
      <c r="B128" s="11" t="s">
        <v>35</v>
      </c>
      <c r="C128" s="2">
        <v>2964.68</v>
      </c>
      <c r="D128" s="2">
        <v>0</v>
      </c>
      <c r="E128" s="2">
        <v>0</v>
      </c>
      <c r="F128" s="2">
        <v>4093.84</v>
      </c>
      <c r="G128" s="2">
        <v>450.58</v>
      </c>
      <c r="H128" s="2">
        <v>3643.26</v>
      </c>
    </row>
    <row r="129" spans="1:8" x14ac:dyDescent="0.25">
      <c r="A129" s="11" t="s">
        <v>10</v>
      </c>
      <c r="B129" s="11" t="s">
        <v>65</v>
      </c>
      <c r="C129" s="2">
        <v>4618.95</v>
      </c>
      <c r="D129" s="2">
        <v>0</v>
      </c>
      <c r="E129" s="2">
        <v>0</v>
      </c>
      <c r="F129" s="2">
        <v>6886.29</v>
      </c>
      <c r="G129" s="2">
        <v>1565.32</v>
      </c>
      <c r="H129" s="2">
        <v>5320.97</v>
      </c>
    </row>
    <row r="130" spans="1:8" x14ac:dyDescent="0.25">
      <c r="A130" s="11" t="s">
        <v>145</v>
      </c>
      <c r="B130" s="11" t="s">
        <v>29</v>
      </c>
      <c r="C130" s="2">
        <v>2190</v>
      </c>
      <c r="D130" s="2">
        <v>0</v>
      </c>
      <c r="E130" s="2">
        <v>0</v>
      </c>
      <c r="F130" s="2">
        <v>2911.35</v>
      </c>
      <c r="G130" s="2">
        <v>248.18</v>
      </c>
      <c r="H130" s="2">
        <v>2663.17</v>
      </c>
    </row>
    <row r="131" spans="1:8" x14ac:dyDescent="0.25">
      <c r="A131" s="11" t="s">
        <v>109</v>
      </c>
      <c r="B131" s="11" t="s">
        <v>3</v>
      </c>
      <c r="C131" s="2">
        <v>2060.16</v>
      </c>
      <c r="D131" s="2">
        <v>0</v>
      </c>
      <c r="E131" s="2">
        <v>0</v>
      </c>
      <c r="F131" s="2">
        <v>2950.87</v>
      </c>
      <c r="G131" s="2">
        <v>469.94</v>
      </c>
      <c r="H131" s="2">
        <v>2480.9299999999998</v>
      </c>
    </row>
    <row r="132" spans="1:8" x14ac:dyDescent="0.25">
      <c r="A132" s="11" t="s">
        <v>99</v>
      </c>
      <c r="B132" s="11" t="s">
        <v>65</v>
      </c>
      <c r="C132" s="2">
        <v>4618.95</v>
      </c>
      <c r="D132" s="2">
        <v>0</v>
      </c>
      <c r="E132" s="2">
        <v>0</v>
      </c>
      <c r="F132" s="2">
        <v>6594.2</v>
      </c>
      <c r="G132" s="2">
        <v>1501.54</v>
      </c>
      <c r="H132" s="2">
        <v>5092.66</v>
      </c>
    </row>
    <row r="133" spans="1:8" x14ac:dyDescent="0.25">
      <c r="A133" s="11" t="s">
        <v>149</v>
      </c>
      <c r="B133" s="11" t="s">
        <v>7</v>
      </c>
      <c r="C133" s="2">
        <v>3085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</row>
    <row r="134" spans="1:8" x14ac:dyDescent="0.25">
      <c r="A134" s="11" t="s">
        <v>132</v>
      </c>
      <c r="B134" s="11" t="s">
        <v>35</v>
      </c>
      <c r="C134" s="2">
        <v>2964.68</v>
      </c>
      <c r="D134" s="2">
        <v>0</v>
      </c>
      <c r="E134" s="2">
        <v>0</v>
      </c>
      <c r="F134" s="2">
        <v>3992.14</v>
      </c>
      <c r="G134" s="2">
        <v>428.52</v>
      </c>
      <c r="H134" s="2">
        <v>3563.62</v>
      </c>
    </row>
    <row r="135" spans="1:8" x14ac:dyDescent="0.25">
      <c r="A135" s="11" t="s">
        <v>62</v>
      </c>
      <c r="B135" s="11" t="s">
        <v>3</v>
      </c>
      <c r="C135" s="2">
        <v>2060.16</v>
      </c>
      <c r="D135" s="2">
        <v>4034.56</v>
      </c>
      <c r="E135" s="2">
        <v>0</v>
      </c>
      <c r="F135" s="2">
        <v>5329.31</v>
      </c>
      <c r="G135" s="2">
        <v>4232.54</v>
      </c>
      <c r="H135" s="2">
        <v>1096.77</v>
      </c>
    </row>
    <row r="136" spans="1:8" x14ac:dyDescent="0.25">
      <c r="A136" s="11" t="s">
        <v>144</v>
      </c>
      <c r="B136" s="11" t="s">
        <v>3</v>
      </c>
      <c r="C136" s="2">
        <v>2060.16</v>
      </c>
      <c r="D136" s="2">
        <v>0</v>
      </c>
      <c r="E136" s="2">
        <v>0</v>
      </c>
      <c r="F136" s="2">
        <v>2689.78</v>
      </c>
      <c r="G136" s="2">
        <v>402.55</v>
      </c>
      <c r="H136" s="2">
        <v>2287.23</v>
      </c>
    </row>
    <row r="137" spans="1:8" x14ac:dyDescent="0.25">
      <c r="A137" s="11" t="s">
        <v>148</v>
      </c>
      <c r="B137" s="11" t="s">
        <v>7</v>
      </c>
      <c r="C137" s="2">
        <v>3085</v>
      </c>
      <c r="D137" s="2">
        <v>0</v>
      </c>
      <c r="E137" s="2">
        <v>0</v>
      </c>
      <c r="F137" s="2">
        <v>4319.92</v>
      </c>
      <c r="G137" s="2">
        <v>838.12</v>
      </c>
      <c r="H137" s="2">
        <v>3481.8</v>
      </c>
    </row>
    <row r="138" spans="1:8" x14ac:dyDescent="0.25">
      <c r="A138" s="11" t="s">
        <v>84</v>
      </c>
      <c r="B138" s="11" t="s">
        <v>82</v>
      </c>
      <c r="C138" s="2">
        <v>5120.01</v>
      </c>
      <c r="D138" s="2">
        <v>0</v>
      </c>
      <c r="E138" s="2">
        <v>0</v>
      </c>
      <c r="F138" s="2">
        <v>5914.41</v>
      </c>
      <c r="G138" s="2">
        <v>1147.27</v>
      </c>
      <c r="H138" s="2">
        <v>4767.1400000000003</v>
      </c>
    </row>
    <row r="139" spans="1:8" x14ac:dyDescent="0.25">
      <c r="A139" s="11" t="s">
        <v>117</v>
      </c>
      <c r="B139" s="11" t="s">
        <v>3</v>
      </c>
      <c r="C139" s="2">
        <v>2060.16</v>
      </c>
      <c r="D139" s="2">
        <v>0</v>
      </c>
      <c r="E139" s="2">
        <v>0</v>
      </c>
      <c r="F139" s="2">
        <v>3062.26</v>
      </c>
      <c r="G139" s="2">
        <v>388.22</v>
      </c>
      <c r="H139" s="2">
        <v>2674.04</v>
      </c>
    </row>
    <row r="140" spans="1:8" x14ac:dyDescent="0.25">
      <c r="A140" s="11" t="s">
        <v>86</v>
      </c>
      <c r="B140" s="11" t="s">
        <v>16</v>
      </c>
      <c r="C140" s="2">
        <v>1872.86</v>
      </c>
      <c r="D140" s="2">
        <v>0</v>
      </c>
      <c r="E140" s="2">
        <v>0</v>
      </c>
      <c r="F140" s="2">
        <v>2787.62</v>
      </c>
      <c r="G140" s="2">
        <v>233.33</v>
      </c>
      <c r="H140" s="2">
        <v>2554.29</v>
      </c>
    </row>
    <row r="141" spans="1:8" x14ac:dyDescent="0.25">
      <c r="A141" s="11" t="s">
        <v>20</v>
      </c>
      <c r="B141" s="11" t="s">
        <v>12</v>
      </c>
      <c r="C141" s="2">
        <v>2060.16</v>
      </c>
      <c r="D141" s="2">
        <v>0</v>
      </c>
      <c r="E141" s="2">
        <v>0</v>
      </c>
      <c r="F141" s="2">
        <v>2548.58</v>
      </c>
      <c r="G141" s="2">
        <v>208.19</v>
      </c>
      <c r="H141" s="2">
        <v>2340.39</v>
      </c>
    </row>
    <row r="142" spans="1:8" x14ac:dyDescent="0.25">
      <c r="A142" s="11" t="s">
        <v>130</v>
      </c>
      <c r="B142" s="11" t="s">
        <v>29</v>
      </c>
      <c r="C142" s="2">
        <v>2190</v>
      </c>
      <c r="D142" s="2">
        <v>0</v>
      </c>
      <c r="E142" s="2">
        <v>0</v>
      </c>
      <c r="F142" s="2">
        <v>2581.9</v>
      </c>
      <c r="G142" s="2">
        <v>340.19</v>
      </c>
      <c r="H142" s="2">
        <v>2241.71</v>
      </c>
    </row>
    <row r="143" spans="1:8" x14ac:dyDescent="0.25">
      <c r="A143" s="11" t="s">
        <v>58</v>
      </c>
      <c r="B143" s="11" t="s">
        <v>3</v>
      </c>
      <c r="C143" s="2">
        <v>2060.16</v>
      </c>
      <c r="D143" s="2">
        <v>0</v>
      </c>
      <c r="E143" s="2">
        <v>0</v>
      </c>
      <c r="F143" s="2">
        <v>3054.65</v>
      </c>
      <c r="G143" s="2">
        <v>386.17</v>
      </c>
      <c r="H143" s="2">
        <v>2668.48</v>
      </c>
    </row>
    <row r="144" spans="1:8" x14ac:dyDescent="0.25">
      <c r="A144" s="11" t="s">
        <v>18</v>
      </c>
      <c r="B144" s="11" t="s">
        <v>3</v>
      </c>
      <c r="C144" s="2">
        <v>2060.16</v>
      </c>
      <c r="D144" s="2">
        <v>0</v>
      </c>
      <c r="E144" s="2">
        <v>0</v>
      </c>
      <c r="F144" s="2">
        <v>2689.78</v>
      </c>
      <c r="G144" s="2">
        <v>316.20999999999998</v>
      </c>
      <c r="H144" s="2">
        <v>2373.5700000000002</v>
      </c>
    </row>
    <row r="145" spans="1:8" x14ac:dyDescent="0.25">
      <c r="A145" s="11" t="s">
        <v>152</v>
      </c>
      <c r="B145" s="11" t="s">
        <v>65</v>
      </c>
      <c r="C145" s="2">
        <v>4618.95</v>
      </c>
      <c r="D145" s="2">
        <v>14788.83</v>
      </c>
      <c r="E145" s="2">
        <v>5892.4</v>
      </c>
      <c r="F145" s="2">
        <v>22298.77</v>
      </c>
      <c r="G145" s="2">
        <v>22298.77</v>
      </c>
      <c r="H145" s="2">
        <v>0</v>
      </c>
    </row>
    <row r="146" spans="1:8" x14ac:dyDescent="0.25">
      <c r="A146" s="11" t="s">
        <v>151</v>
      </c>
      <c r="B146" s="11" t="s">
        <v>7</v>
      </c>
      <c r="C146" s="2">
        <v>3085</v>
      </c>
      <c r="D146" s="2">
        <v>0</v>
      </c>
      <c r="E146" s="2">
        <v>0</v>
      </c>
      <c r="F146" s="2">
        <v>3830.15</v>
      </c>
      <c r="G146" s="2">
        <v>638.65</v>
      </c>
      <c r="H146" s="2">
        <v>3191.5</v>
      </c>
    </row>
    <row r="147" spans="1:8" x14ac:dyDescent="0.25">
      <c r="A147" s="11" t="s">
        <v>79</v>
      </c>
      <c r="B147" s="11" t="s">
        <v>3</v>
      </c>
      <c r="C147" s="2">
        <v>2060.16</v>
      </c>
      <c r="D147" s="2">
        <v>0</v>
      </c>
      <c r="E147" s="2">
        <v>0</v>
      </c>
      <c r="F147" s="2">
        <v>2893.92</v>
      </c>
      <c r="G147" s="2">
        <v>454.57</v>
      </c>
      <c r="H147" s="2">
        <v>2439.35</v>
      </c>
    </row>
    <row r="148" spans="1:8" x14ac:dyDescent="0.25">
      <c r="A148" s="11" t="s">
        <v>56</v>
      </c>
      <c r="B148" s="11" t="s">
        <v>3</v>
      </c>
      <c r="C148" s="2">
        <v>2060.16</v>
      </c>
      <c r="D148" s="2">
        <v>0</v>
      </c>
      <c r="E148" s="2">
        <v>0</v>
      </c>
      <c r="F148" s="2">
        <v>3090.1</v>
      </c>
      <c r="G148" s="2">
        <v>395.73</v>
      </c>
      <c r="H148" s="2">
        <v>2694.37</v>
      </c>
    </row>
    <row r="149" spans="1:8" x14ac:dyDescent="0.25">
      <c r="A149" s="11" t="s">
        <v>174</v>
      </c>
      <c r="B149" s="11" t="s">
        <v>12</v>
      </c>
      <c r="C149" s="2">
        <v>2060.16</v>
      </c>
      <c r="D149" s="2">
        <v>0</v>
      </c>
      <c r="E149" s="2">
        <v>0</v>
      </c>
      <c r="F149" s="2">
        <v>2548.58</v>
      </c>
      <c r="G149" s="2">
        <v>327.79</v>
      </c>
      <c r="H149" s="2">
        <v>2220.79</v>
      </c>
    </row>
    <row r="150" spans="1:8" x14ac:dyDescent="0.25">
      <c r="A150" s="11" t="s">
        <v>143</v>
      </c>
      <c r="B150" s="11" t="s">
        <v>7</v>
      </c>
      <c r="C150" s="2">
        <v>3771.03</v>
      </c>
      <c r="D150" s="2">
        <v>0</v>
      </c>
      <c r="E150" s="2">
        <v>0</v>
      </c>
      <c r="F150" s="2">
        <v>4654.18</v>
      </c>
      <c r="G150" s="2">
        <v>1186.27</v>
      </c>
      <c r="H150" s="2">
        <v>3467.91</v>
      </c>
    </row>
    <row r="151" spans="1:8" x14ac:dyDescent="0.25">
      <c r="A151" s="11" t="s">
        <v>119</v>
      </c>
      <c r="B151" s="11" t="s">
        <v>12</v>
      </c>
      <c r="C151" s="2">
        <v>2060.16</v>
      </c>
      <c r="D151" s="2">
        <v>0</v>
      </c>
      <c r="E151" s="2">
        <v>0</v>
      </c>
      <c r="F151" s="2">
        <v>2548.58</v>
      </c>
      <c r="G151" s="2">
        <v>208.19</v>
      </c>
      <c r="H151" s="2">
        <v>2340.39</v>
      </c>
    </row>
    <row r="152" spans="1:8" x14ac:dyDescent="0.25">
      <c r="A152" s="11" t="s">
        <v>141</v>
      </c>
      <c r="B152" s="11" t="s">
        <v>7</v>
      </c>
      <c r="C152" s="2">
        <v>3085</v>
      </c>
      <c r="D152" s="2">
        <v>0</v>
      </c>
      <c r="E152" s="2">
        <v>0</v>
      </c>
      <c r="F152" s="2">
        <v>3866.74</v>
      </c>
      <c r="G152" s="2">
        <v>784.51</v>
      </c>
      <c r="H152" s="2">
        <v>3082.23</v>
      </c>
    </row>
    <row r="153" spans="1:8" x14ac:dyDescent="0.25">
      <c r="A153" s="11" t="s">
        <v>63</v>
      </c>
      <c r="B153" s="11" t="s">
        <v>3</v>
      </c>
      <c r="C153" s="2">
        <v>2060.16</v>
      </c>
      <c r="D153" s="2">
        <v>0</v>
      </c>
      <c r="E153" s="2">
        <v>0</v>
      </c>
      <c r="F153" s="2">
        <v>2722.09</v>
      </c>
      <c r="G153" s="2">
        <v>391.65</v>
      </c>
      <c r="H153" s="2">
        <v>2330.44</v>
      </c>
    </row>
    <row r="154" spans="1:8" x14ac:dyDescent="0.25">
      <c r="A154" s="11" t="s">
        <v>90</v>
      </c>
      <c r="B154" s="11" t="s">
        <v>3</v>
      </c>
      <c r="C154" s="2">
        <v>2060.16</v>
      </c>
      <c r="D154" s="2">
        <v>0</v>
      </c>
      <c r="E154" s="2">
        <v>0</v>
      </c>
      <c r="F154" s="2">
        <v>2876.33</v>
      </c>
      <c r="G154" s="2">
        <v>338.02</v>
      </c>
      <c r="H154" s="2">
        <v>2538.31</v>
      </c>
    </row>
    <row r="155" spans="1:8" x14ac:dyDescent="0.25">
      <c r="A155" s="11" t="s">
        <v>55</v>
      </c>
      <c r="B155" s="11" t="s">
        <v>78</v>
      </c>
      <c r="C155" s="2">
        <v>3533.72</v>
      </c>
      <c r="D155" s="2">
        <v>0</v>
      </c>
      <c r="E155" s="2">
        <v>0</v>
      </c>
      <c r="F155" s="2">
        <v>5169.5</v>
      </c>
      <c r="G155" s="2">
        <v>1016.12</v>
      </c>
      <c r="H155" s="2">
        <v>4153.38</v>
      </c>
    </row>
    <row r="156" spans="1:8" x14ac:dyDescent="0.25">
      <c r="A156" s="11" t="s">
        <v>74</v>
      </c>
      <c r="B156" s="11" t="s">
        <v>3</v>
      </c>
      <c r="C156" s="2">
        <v>2060.16</v>
      </c>
      <c r="D156" s="2">
        <v>0</v>
      </c>
      <c r="E156" s="2">
        <v>0</v>
      </c>
      <c r="F156" s="2">
        <v>2918.47</v>
      </c>
      <c r="G156" s="2">
        <v>349.39</v>
      </c>
      <c r="H156" s="2">
        <v>2569.08</v>
      </c>
    </row>
    <row r="157" spans="1:8" x14ac:dyDescent="0.25">
      <c r="A157" s="11" t="s">
        <v>51</v>
      </c>
      <c r="B157" s="11" t="s">
        <v>3</v>
      </c>
      <c r="C157" s="2">
        <v>2060.16</v>
      </c>
      <c r="D157" s="2">
        <v>0</v>
      </c>
      <c r="E157" s="2">
        <v>0</v>
      </c>
      <c r="F157" s="2">
        <v>3084.85</v>
      </c>
      <c r="G157" s="2">
        <v>506.12</v>
      </c>
      <c r="H157" s="2">
        <v>2578.73</v>
      </c>
    </row>
    <row r="158" spans="1:8" x14ac:dyDescent="0.25">
      <c r="A158" s="11" t="s">
        <v>49</v>
      </c>
      <c r="B158" s="11" t="s">
        <v>3</v>
      </c>
      <c r="C158" s="2">
        <v>2060.16</v>
      </c>
      <c r="D158" s="2">
        <v>0</v>
      </c>
      <c r="E158" s="2">
        <v>0</v>
      </c>
      <c r="F158" s="2">
        <v>2548.58</v>
      </c>
      <c r="G158" s="2">
        <v>263.22000000000003</v>
      </c>
      <c r="H158" s="2">
        <v>2285.36</v>
      </c>
    </row>
    <row r="159" spans="1:8" x14ac:dyDescent="0.25">
      <c r="A159" s="11" t="s">
        <v>175</v>
      </c>
      <c r="B159" s="11" t="s">
        <v>3</v>
      </c>
      <c r="C159" s="2">
        <v>2060.16</v>
      </c>
      <c r="D159" s="2">
        <v>0</v>
      </c>
      <c r="E159" s="2">
        <v>0</v>
      </c>
      <c r="F159" s="2">
        <v>2689.78</v>
      </c>
      <c r="G159" s="2">
        <v>290.75</v>
      </c>
      <c r="H159" s="2">
        <v>2399.0300000000002</v>
      </c>
    </row>
    <row r="160" spans="1:8" x14ac:dyDescent="0.25">
      <c r="A160" s="11" t="s">
        <v>81</v>
      </c>
      <c r="B160" s="11" t="s">
        <v>7</v>
      </c>
      <c r="C160" s="2">
        <v>3085</v>
      </c>
      <c r="D160" s="2">
        <v>0</v>
      </c>
      <c r="E160" s="2">
        <v>0</v>
      </c>
      <c r="F160" s="2">
        <v>3675.9</v>
      </c>
      <c r="G160" s="2">
        <v>603.05999999999995</v>
      </c>
      <c r="H160" s="2">
        <v>3072.84</v>
      </c>
    </row>
    <row r="161" spans="1:8" x14ac:dyDescent="0.25">
      <c r="A161" s="11" t="s">
        <v>183</v>
      </c>
      <c r="B161" s="11" t="s">
        <v>3</v>
      </c>
      <c r="C161" s="2">
        <v>2060.16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</row>
    <row r="162" spans="1:8" x14ac:dyDescent="0.25">
      <c r="A162" s="11" t="s">
        <v>72</v>
      </c>
      <c r="B162" s="11" t="s">
        <v>3</v>
      </c>
      <c r="C162" s="2">
        <v>2060.16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</row>
    <row r="163" spans="1:8" x14ac:dyDescent="0.25">
      <c r="A163" s="11" t="s">
        <v>192</v>
      </c>
      <c r="B163" s="11" t="s">
        <v>65</v>
      </c>
      <c r="C163" s="2">
        <v>4618.95</v>
      </c>
      <c r="D163" s="2">
        <v>4088.2</v>
      </c>
      <c r="E163" s="2">
        <v>0</v>
      </c>
      <c r="F163" s="2">
        <v>7563.18</v>
      </c>
      <c r="G163" s="2">
        <v>4666.82</v>
      </c>
      <c r="H163" s="2">
        <v>2896.36</v>
      </c>
    </row>
    <row r="164" spans="1:8" x14ac:dyDescent="0.25">
      <c r="A164" s="11" t="s">
        <v>157</v>
      </c>
      <c r="B164" s="11" t="s">
        <v>3</v>
      </c>
      <c r="C164" s="2">
        <v>2060.16</v>
      </c>
      <c r="D164" s="2">
        <v>0</v>
      </c>
      <c r="E164" s="2">
        <v>0</v>
      </c>
      <c r="F164" s="2">
        <v>3086.91</v>
      </c>
      <c r="G164" s="2">
        <v>394.88</v>
      </c>
      <c r="H164" s="2">
        <v>2692.03</v>
      </c>
    </row>
    <row r="165" spans="1:8" x14ac:dyDescent="0.25">
      <c r="A165" s="11" t="s">
        <v>43</v>
      </c>
      <c r="B165" s="11" t="s">
        <v>16</v>
      </c>
      <c r="C165" s="2">
        <v>1872.86</v>
      </c>
      <c r="D165" s="2">
        <v>0</v>
      </c>
      <c r="E165" s="2">
        <v>0</v>
      </c>
      <c r="F165" s="2">
        <v>2342.54</v>
      </c>
      <c r="G165" s="2">
        <v>189.64</v>
      </c>
      <c r="H165" s="2">
        <v>2152.9</v>
      </c>
    </row>
    <row r="166" spans="1:8" x14ac:dyDescent="0.25">
      <c r="A166" s="11" t="s">
        <v>107</v>
      </c>
      <c r="B166" s="11" t="s">
        <v>7</v>
      </c>
      <c r="C166" s="2">
        <v>3085</v>
      </c>
      <c r="D166" s="2">
        <v>0</v>
      </c>
      <c r="E166" s="2">
        <v>0</v>
      </c>
      <c r="F166" s="2">
        <v>1760.83</v>
      </c>
      <c r="G166" s="2">
        <v>1402.07</v>
      </c>
      <c r="H166" s="2">
        <v>358.76</v>
      </c>
    </row>
    <row r="167" spans="1:8" x14ac:dyDescent="0.25">
      <c r="A167" s="11" t="s">
        <v>194</v>
      </c>
      <c r="B167" s="11" t="s">
        <v>3</v>
      </c>
      <c r="C167" s="2">
        <v>2060.16</v>
      </c>
      <c r="D167" s="2">
        <v>0</v>
      </c>
      <c r="E167" s="2">
        <v>0</v>
      </c>
      <c r="F167" s="2">
        <v>2586.77</v>
      </c>
      <c r="G167" s="2">
        <v>295.66000000000003</v>
      </c>
      <c r="H167" s="2">
        <v>2291.11</v>
      </c>
    </row>
    <row r="168" spans="1:8" x14ac:dyDescent="0.25">
      <c r="A168" s="11" t="s">
        <v>195</v>
      </c>
      <c r="B168" s="11" t="s">
        <v>3</v>
      </c>
      <c r="C168" s="2">
        <v>2060.16</v>
      </c>
      <c r="D168" s="2">
        <v>0</v>
      </c>
      <c r="E168" s="2">
        <v>0</v>
      </c>
      <c r="F168" s="2">
        <v>2925.72</v>
      </c>
      <c r="G168" s="2">
        <v>351.35</v>
      </c>
      <c r="H168" s="2">
        <v>2574.37</v>
      </c>
    </row>
    <row r="169" spans="1:8" x14ac:dyDescent="0.25">
      <c r="A169" s="11" t="s">
        <v>196</v>
      </c>
      <c r="B169" s="11" t="s">
        <v>7</v>
      </c>
      <c r="C169" s="2">
        <v>3085</v>
      </c>
      <c r="D169" s="2">
        <v>0</v>
      </c>
      <c r="E169" s="2">
        <v>0</v>
      </c>
      <c r="F169" s="2">
        <v>3830.15</v>
      </c>
      <c r="G169" s="2">
        <v>762.55</v>
      </c>
      <c r="H169" s="2">
        <v>3067.6</v>
      </c>
    </row>
    <row r="170" spans="1:8" x14ac:dyDescent="0.25">
      <c r="A170" s="11" t="s">
        <v>199</v>
      </c>
      <c r="B170" s="11" t="s">
        <v>33</v>
      </c>
      <c r="C170" s="2">
        <v>4664.53</v>
      </c>
      <c r="D170" s="2">
        <v>0</v>
      </c>
      <c r="E170" s="2">
        <v>0</v>
      </c>
      <c r="F170" s="2">
        <v>5695.79</v>
      </c>
      <c r="G170" s="2">
        <v>1012.82</v>
      </c>
      <c r="H170" s="2">
        <v>4682.97</v>
      </c>
    </row>
    <row r="171" spans="1:8" x14ac:dyDescent="0.25">
      <c r="A171" s="11" t="s">
        <v>200</v>
      </c>
      <c r="B171" s="11" t="s">
        <v>7</v>
      </c>
      <c r="C171" s="2">
        <v>3085</v>
      </c>
      <c r="D171" s="2">
        <v>0</v>
      </c>
      <c r="E171" s="2">
        <v>0</v>
      </c>
      <c r="F171" s="2">
        <v>3675.9</v>
      </c>
      <c r="G171" s="2">
        <v>587.21</v>
      </c>
      <c r="H171" s="2">
        <v>3088.69</v>
      </c>
    </row>
    <row r="172" spans="1:8" x14ac:dyDescent="0.25">
      <c r="A172" s="11" t="s">
        <v>201</v>
      </c>
      <c r="B172" s="11" t="s">
        <v>21</v>
      </c>
      <c r="C172" s="2">
        <v>10264.77</v>
      </c>
      <c r="D172" s="2">
        <v>0</v>
      </c>
      <c r="E172" s="2">
        <v>0</v>
      </c>
      <c r="F172" s="2">
        <v>12476.94</v>
      </c>
      <c r="G172" s="2">
        <v>3194.07</v>
      </c>
      <c r="H172" s="2">
        <v>9282.8700000000008</v>
      </c>
    </row>
    <row r="173" spans="1:8" x14ac:dyDescent="0.25">
      <c r="A173" s="11" t="s">
        <v>202</v>
      </c>
      <c r="B173" s="11" t="s">
        <v>3</v>
      </c>
      <c r="C173" s="2">
        <v>2060.16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</row>
    <row r="174" spans="1:8" x14ac:dyDescent="0.25">
      <c r="A174" s="11" t="s">
        <v>203</v>
      </c>
      <c r="B174" s="11" t="s">
        <v>35</v>
      </c>
      <c r="C174" s="2">
        <v>2964.68</v>
      </c>
      <c r="D174" s="2">
        <v>0</v>
      </c>
      <c r="E174" s="2">
        <v>0</v>
      </c>
      <c r="F174" s="2">
        <v>3970.38</v>
      </c>
      <c r="G174" s="2">
        <v>415.01</v>
      </c>
      <c r="H174" s="2">
        <v>3555.37</v>
      </c>
    </row>
    <row r="175" spans="1:8" x14ac:dyDescent="0.25">
      <c r="A175" s="11" t="s">
        <v>204</v>
      </c>
      <c r="B175" s="11" t="s">
        <v>3</v>
      </c>
      <c r="C175" s="2">
        <v>2060.16</v>
      </c>
      <c r="D175" s="2">
        <v>0</v>
      </c>
      <c r="E175" s="2">
        <v>0</v>
      </c>
      <c r="F175" s="2">
        <v>3050.6</v>
      </c>
      <c r="G175" s="2">
        <v>521.87</v>
      </c>
      <c r="H175" s="2">
        <v>2528.73</v>
      </c>
    </row>
    <row r="176" spans="1:8" x14ac:dyDescent="0.25">
      <c r="A176" s="11" t="s">
        <v>205</v>
      </c>
      <c r="B176" s="11" t="s">
        <v>25</v>
      </c>
      <c r="C176" s="2">
        <v>1455.96</v>
      </c>
      <c r="D176" s="2">
        <v>0</v>
      </c>
      <c r="E176" s="2">
        <v>0</v>
      </c>
      <c r="F176" s="2">
        <v>1826.12</v>
      </c>
      <c r="G176" s="2">
        <v>230.53</v>
      </c>
      <c r="H176" s="2">
        <v>1595.59</v>
      </c>
    </row>
    <row r="177" spans="1:8" x14ac:dyDescent="0.25">
      <c r="B177" s="11" t="s">
        <v>3</v>
      </c>
      <c r="C177" s="2">
        <v>2060.16</v>
      </c>
      <c r="D177" s="2">
        <v>0</v>
      </c>
      <c r="E177" s="2">
        <v>0</v>
      </c>
      <c r="F177" s="2">
        <v>2645.45</v>
      </c>
      <c r="G177" s="2">
        <v>429.85</v>
      </c>
      <c r="H177" s="2">
        <v>2215.6</v>
      </c>
    </row>
    <row r="178" spans="1:8" x14ac:dyDescent="0.25">
      <c r="A178" s="11" t="s">
        <v>206</v>
      </c>
      <c r="B178" s="11" t="s">
        <v>3</v>
      </c>
      <c r="C178" s="2">
        <v>2060.16</v>
      </c>
      <c r="D178" s="2">
        <v>0</v>
      </c>
      <c r="E178" s="2">
        <v>0</v>
      </c>
      <c r="F178" s="2">
        <v>2993.29</v>
      </c>
      <c r="G178" s="2">
        <v>481.39</v>
      </c>
      <c r="H178" s="2">
        <v>2511.9</v>
      </c>
    </row>
    <row r="179" spans="1:8" x14ac:dyDescent="0.25">
      <c r="A179" s="11" t="s">
        <v>207</v>
      </c>
      <c r="B179" s="11" t="s">
        <v>3</v>
      </c>
      <c r="C179" s="2">
        <v>2060.16</v>
      </c>
      <c r="D179" s="2">
        <v>0</v>
      </c>
      <c r="E179" s="2">
        <v>0</v>
      </c>
      <c r="F179" s="2">
        <v>2689.78</v>
      </c>
      <c r="G179" s="2">
        <v>402.55</v>
      </c>
      <c r="H179" s="2">
        <v>2287.23</v>
      </c>
    </row>
    <row r="180" spans="1:8" x14ac:dyDescent="0.25">
      <c r="A180" s="11" t="s">
        <v>208</v>
      </c>
      <c r="B180" s="11" t="s">
        <v>3</v>
      </c>
      <c r="C180" s="2">
        <v>2060.16</v>
      </c>
      <c r="D180" s="2">
        <v>0</v>
      </c>
      <c r="E180" s="2">
        <v>0</v>
      </c>
      <c r="F180" s="2">
        <v>3043.5</v>
      </c>
      <c r="G180" s="2">
        <v>487.71</v>
      </c>
      <c r="H180" s="2">
        <v>2555.79</v>
      </c>
    </row>
    <row r="181" spans="1:8" x14ac:dyDescent="0.25">
      <c r="A181" s="11" t="s">
        <v>209</v>
      </c>
      <c r="B181" s="11" t="s">
        <v>12</v>
      </c>
      <c r="C181" s="2">
        <v>2060.16</v>
      </c>
      <c r="D181" s="2">
        <v>0</v>
      </c>
      <c r="E181" s="2">
        <v>0</v>
      </c>
      <c r="F181" s="2">
        <v>2548.58</v>
      </c>
      <c r="G181" s="2">
        <v>311.39</v>
      </c>
      <c r="H181" s="2">
        <v>2237.19</v>
      </c>
    </row>
    <row r="182" spans="1:8" x14ac:dyDescent="0.25">
      <c r="A182" s="11" t="s">
        <v>210</v>
      </c>
      <c r="B182" s="11" t="s">
        <v>7</v>
      </c>
      <c r="C182" s="2">
        <v>3085</v>
      </c>
      <c r="D182" s="2">
        <v>0</v>
      </c>
      <c r="E182" s="2">
        <v>0</v>
      </c>
      <c r="F182" s="2">
        <v>4044.69</v>
      </c>
      <c r="G182" s="2">
        <v>737.67</v>
      </c>
      <c r="H182" s="2">
        <v>3307.02</v>
      </c>
    </row>
    <row r="183" spans="1:8" x14ac:dyDescent="0.25">
      <c r="A183" s="11" t="s">
        <v>211</v>
      </c>
      <c r="B183" s="11" t="s">
        <v>44</v>
      </c>
      <c r="C183" s="2">
        <v>1455.96</v>
      </c>
      <c r="D183" s="2">
        <v>2802.35</v>
      </c>
      <c r="E183" s="2">
        <v>0</v>
      </c>
      <c r="F183" s="2">
        <v>3712.68</v>
      </c>
      <c r="G183" s="2">
        <v>2904.83</v>
      </c>
      <c r="H183" s="2">
        <v>807.85</v>
      </c>
    </row>
    <row r="184" spans="1:8" x14ac:dyDescent="0.25">
      <c r="A184" s="11" t="s">
        <v>212</v>
      </c>
      <c r="B184" s="11" t="s">
        <v>3</v>
      </c>
      <c r="C184" s="2">
        <v>2060.16</v>
      </c>
      <c r="D184" s="2">
        <v>0</v>
      </c>
      <c r="E184" s="2">
        <v>0</v>
      </c>
      <c r="F184" s="2">
        <v>2953.04</v>
      </c>
      <c r="G184" s="2">
        <v>470.52</v>
      </c>
      <c r="H184" s="2">
        <v>2482.52</v>
      </c>
    </row>
    <row r="185" spans="1:8" x14ac:dyDescent="0.25">
      <c r="A185" s="11" t="s">
        <v>213</v>
      </c>
      <c r="B185" s="11" t="s">
        <v>7</v>
      </c>
      <c r="C185" s="2">
        <v>3085</v>
      </c>
      <c r="D185" s="2">
        <v>0</v>
      </c>
      <c r="E185" s="2">
        <v>0</v>
      </c>
      <c r="F185" s="2">
        <v>4249.1000000000004</v>
      </c>
      <c r="G185" s="2">
        <v>812.28</v>
      </c>
      <c r="H185" s="2">
        <v>3436.82</v>
      </c>
    </row>
    <row r="186" spans="1:8" x14ac:dyDescent="0.25">
      <c r="A186" s="11" t="s">
        <v>214</v>
      </c>
      <c r="B186" s="11" t="s">
        <v>3</v>
      </c>
      <c r="C186" s="2">
        <v>2060.16</v>
      </c>
      <c r="D186" s="2">
        <v>0</v>
      </c>
      <c r="E186" s="2">
        <v>0</v>
      </c>
      <c r="F186" s="2">
        <v>2689.78</v>
      </c>
      <c r="G186" s="2">
        <v>315.75</v>
      </c>
      <c r="H186" s="2">
        <v>2374.0300000000002</v>
      </c>
    </row>
    <row r="187" spans="1:8" x14ac:dyDescent="0.25">
      <c r="A187" s="11" t="s">
        <v>215</v>
      </c>
      <c r="B187" s="11" t="s">
        <v>3</v>
      </c>
      <c r="C187" s="2">
        <v>2060.16</v>
      </c>
      <c r="D187" s="2">
        <v>0</v>
      </c>
      <c r="E187" s="2">
        <v>0</v>
      </c>
      <c r="F187" s="2">
        <v>2884.98</v>
      </c>
      <c r="G187" s="2">
        <v>452.16</v>
      </c>
      <c r="H187" s="2">
        <v>2432.8200000000002</v>
      </c>
    </row>
    <row r="188" spans="1:8" x14ac:dyDescent="0.25">
      <c r="A188" s="11" t="s">
        <v>216</v>
      </c>
      <c r="B188" s="11" t="s">
        <v>3</v>
      </c>
      <c r="C188" s="2">
        <v>2060.16</v>
      </c>
      <c r="D188" s="2">
        <v>0</v>
      </c>
      <c r="E188" s="2">
        <v>0</v>
      </c>
      <c r="F188" s="2">
        <v>2548.58</v>
      </c>
      <c r="G188" s="2">
        <v>375.02</v>
      </c>
      <c r="H188" s="2">
        <v>2173.56</v>
      </c>
    </row>
    <row r="189" spans="1:8" x14ac:dyDescent="0.25">
      <c r="A189" s="11" t="s">
        <v>217</v>
      </c>
      <c r="B189" s="11" t="s">
        <v>21</v>
      </c>
      <c r="C189" s="2">
        <v>10264.77</v>
      </c>
      <c r="D189" s="2">
        <v>0</v>
      </c>
      <c r="E189" s="2">
        <v>0</v>
      </c>
      <c r="F189" s="2">
        <v>11368.35</v>
      </c>
      <c r="G189" s="2">
        <v>4905.2</v>
      </c>
      <c r="H189" s="2">
        <v>6463.15</v>
      </c>
    </row>
    <row r="190" spans="1:8" x14ac:dyDescent="0.25">
      <c r="A190" s="11" t="s">
        <v>218</v>
      </c>
      <c r="B190" s="11" t="s">
        <v>7</v>
      </c>
      <c r="C190" s="2">
        <v>3085</v>
      </c>
      <c r="D190" s="2">
        <v>0</v>
      </c>
      <c r="E190" s="2">
        <v>0</v>
      </c>
      <c r="F190" s="2">
        <v>3830.15</v>
      </c>
      <c r="G190" s="2">
        <v>659.35</v>
      </c>
      <c r="H190" s="2">
        <v>3170.8</v>
      </c>
    </row>
    <row r="191" spans="1:8" x14ac:dyDescent="0.25">
      <c r="A191" s="11" t="s">
        <v>219</v>
      </c>
      <c r="B191" s="11" t="s">
        <v>220</v>
      </c>
      <c r="C191" s="2">
        <v>2789.54</v>
      </c>
      <c r="D191" s="2">
        <v>0</v>
      </c>
      <c r="E191" s="2">
        <v>0</v>
      </c>
      <c r="F191" s="2">
        <v>3068.5</v>
      </c>
      <c r="G191" s="2">
        <v>452.73</v>
      </c>
      <c r="H191" s="2">
        <v>2615.77</v>
      </c>
    </row>
    <row r="192" spans="1:8" x14ac:dyDescent="0.25">
      <c r="A192" s="11" t="s">
        <v>221</v>
      </c>
      <c r="B192" s="11" t="s">
        <v>220</v>
      </c>
      <c r="C192" s="2">
        <v>2789.54</v>
      </c>
      <c r="D192" s="2">
        <v>0</v>
      </c>
      <c r="E192" s="2">
        <v>0</v>
      </c>
      <c r="F192" s="2">
        <v>3068.5</v>
      </c>
      <c r="G192" s="2">
        <v>285.36</v>
      </c>
      <c r="H192" s="2">
        <v>2783.14</v>
      </c>
    </row>
    <row r="193" spans="1:8" x14ac:dyDescent="0.25">
      <c r="A193" s="11" t="s">
        <v>223</v>
      </c>
      <c r="B193" s="11" t="s">
        <v>7</v>
      </c>
      <c r="C193" s="2">
        <v>3085</v>
      </c>
      <c r="D193" s="2">
        <v>0</v>
      </c>
      <c r="E193" s="2">
        <v>0</v>
      </c>
      <c r="F193" s="2">
        <v>4261.16</v>
      </c>
      <c r="G193" s="2">
        <v>739.74</v>
      </c>
      <c r="H193" s="2">
        <v>3521.42</v>
      </c>
    </row>
    <row r="194" spans="1:8" x14ac:dyDescent="0.25">
      <c r="A194" s="11" t="s">
        <v>225</v>
      </c>
      <c r="B194" s="11" t="s">
        <v>220</v>
      </c>
      <c r="C194" s="2">
        <v>2789.54</v>
      </c>
      <c r="D194" s="2">
        <v>0</v>
      </c>
      <c r="E194" s="2">
        <v>0</v>
      </c>
      <c r="F194" s="2">
        <v>3068.5</v>
      </c>
      <c r="G194" s="2">
        <v>452.73</v>
      </c>
      <c r="H194" s="2">
        <v>2615.77</v>
      </c>
    </row>
    <row r="195" spans="1:8" x14ac:dyDescent="0.25">
      <c r="A195" s="11" t="s">
        <v>226</v>
      </c>
      <c r="B195" s="11" t="s">
        <v>3</v>
      </c>
      <c r="C195" s="2">
        <v>2060.16</v>
      </c>
      <c r="D195" s="2">
        <v>0</v>
      </c>
      <c r="E195" s="2">
        <v>0</v>
      </c>
      <c r="F195" s="2">
        <v>2879.7</v>
      </c>
      <c r="G195" s="2">
        <v>357.28</v>
      </c>
      <c r="H195" s="2">
        <v>2522.42</v>
      </c>
    </row>
    <row r="196" spans="1:8" x14ac:dyDescent="0.25">
      <c r="A196" s="11" t="s">
        <v>227</v>
      </c>
      <c r="B196" s="11" t="s">
        <v>3</v>
      </c>
      <c r="C196" s="2">
        <v>2060.16</v>
      </c>
      <c r="D196" s="2">
        <v>0</v>
      </c>
      <c r="E196" s="2">
        <v>0</v>
      </c>
      <c r="F196" s="2">
        <v>2947.62</v>
      </c>
      <c r="G196" s="2">
        <v>469.06</v>
      </c>
      <c r="H196" s="2">
        <v>2478.56</v>
      </c>
    </row>
    <row r="197" spans="1:8" x14ac:dyDescent="0.25">
      <c r="A197" s="11" t="s">
        <v>228</v>
      </c>
      <c r="B197" s="11" t="s">
        <v>3</v>
      </c>
      <c r="C197" s="2">
        <v>2060.16</v>
      </c>
      <c r="D197" s="2">
        <v>0</v>
      </c>
      <c r="E197" s="2">
        <v>0</v>
      </c>
      <c r="F197" s="2">
        <v>2963.12</v>
      </c>
      <c r="G197" s="2">
        <v>361.45</v>
      </c>
      <c r="H197" s="2">
        <v>2601.67</v>
      </c>
    </row>
    <row r="198" spans="1:8" x14ac:dyDescent="0.25">
      <c r="A198" s="11" t="s">
        <v>230</v>
      </c>
      <c r="B198" s="11" t="s">
        <v>179</v>
      </c>
      <c r="C198" s="2">
        <v>2809.33</v>
      </c>
      <c r="D198" s="2">
        <v>0</v>
      </c>
      <c r="E198" s="2">
        <v>0</v>
      </c>
      <c r="F198" s="2">
        <v>3560.93</v>
      </c>
      <c r="G198" s="2">
        <v>548.1</v>
      </c>
      <c r="H198" s="2">
        <v>3012.83</v>
      </c>
    </row>
    <row r="199" spans="1:8" x14ac:dyDescent="0.25">
      <c r="A199" s="11" t="s">
        <v>231</v>
      </c>
      <c r="B199" s="11" t="s">
        <v>35</v>
      </c>
      <c r="C199" s="2">
        <v>2964.68</v>
      </c>
      <c r="D199" s="2">
        <v>4363.1099999999997</v>
      </c>
      <c r="E199" s="2">
        <v>0</v>
      </c>
      <c r="F199" s="2">
        <v>6138.47</v>
      </c>
      <c r="G199" s="2">
        <v>4544.7299999999996</v>
      </c>
      <c r="H199" s="2">
        <v>1593.74</v>
      </c>
    </row>
    <row r="200" spans="1:8" x14ac:dyDescent="0.25">
      <c r="A200" s="11" t="s">
        <v>232</v>
      </c>
      <c r="B200" s="11" t="s">
        <v>3</v>
      </c>
      <c r="C200" s="2">
        <v>2060.16</v>
      </c>
      <c r="D200" s="2">
        <v>3398.11</v>
      </c>
      <c r="E200" s="2">
        <v>0</v>
      </c>
      <c r="F200" s="2">
        <v>4247.6400000000003</v>
      </c>
      <c r="G200" s="2">
        <v>3517.73</v>
      </c>
      <c r="H200" s="2">
        <v>729.91</v>
      </c>
    </row>
    <row r="201" spans="1:8" x14ac:dyDescent="0.25">
      <c r="A201" s="11" t="s">
        <v>233</v>
      </c>
      <c r="B201" s="11" t="s">
        <v>35</v>
      </c>
      <c r="C201" s="2">
        <v>2964.68</v>
      </c>
      <c r="D201" s="2">
        <v>0</v>
      </c>
      <c r="E201" s="2">
        <v>0</v>
      </c>
      <c r="F201" s="2">
        <v>3575.12</v>
      </c>
      <c r="G201" s="2">
        <v>329.88</v>
      </c>
      <c r="H201" s="2">
        <v>3245.24</v>
      </c>
    </row>
    <row r="202" spans="1:8" x14ac:dyDescent="0.25">
      <c r="A202" s="11" t="s">
        <v>234</v>
      </c>
      <c r="B202" s="11" t="s">
        <v>3</v>
      </c>
      <c r="C202" s="2">
        <v>2060.16</v>
      </c>
      <c r="D202" s="2">
        <v>0</v>
      </c>
      <c r="E202" s="2">
        <v>0</v>
      </c>
      <c r="F202" s="2">
        <v>2689.78</v>
      </c>
      <c r="G202" s="2">
        <v>402.55</v>
      </c>
      <c r="H202" s="2">
        <v>2287.23</v>
      </c>
    </row>
    <row r="203" spans="1:8" x14ac:dyDescent="0.25">
      <c r="A203" s="11" t="s">
        <v>235</v>
      </c>
      <c r="B203" s="11" t="s">
        <v>12</v>
      </c>
      <c r="C203" s="2">
        <v>2060.16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</row>
    <row r="204" spans="1:8" x14ac:dyDescent="0.25">
      <c r="A204" s="11" t="s">
        <v>236</v>
      </c>
      <c r="B204" s="11" t="s">
        <v>44</v>
      </c>
      <c r="C204" s="2">
        <v>1455.96</v>
      </c>
      <c r="D204" s="2">
        <v>0</v>
      </c>
      <c r="E204" s="2">
        <v>0</v>
      </c>
      <c r="F204" s="2">
        <v>2163.84</v>
      </c>
      <c r="G204" s="2">
        <v>260.92</v>
      </c>
      <c r="H204" s="2">
        <v>1902.92</v>
      </c>
    </row>
    <row r="205" spans="1:8" x14ac:dyDescent="0.25">
      <c r="A205" s="11" t="s">
        <v>237</v>
      </c>
      <c r="B205" s="11" t="s">
        <v>7</v>
      </c>
      <c r="C205" s="2">
        <v>3085</v>
      </c>
      <c r="D205" s="2">
        <v>0</v>
      </c>
      <c r="E205" s="2">
        <v>0</v>
      </c>
      <c r="F205" s="2">
        <v>2817.32</v>
      </c>
      <c r="G205" s="2">
        <v>349.6</v>
      </c>
      <c r="H205" s="2">
        <v>2467.7199999999998</v>
      </c>
    </row>
    <row r="206" spans="1:8" x14ac:dyDescent="0.25">
      <c r="A206" s="11" t="s">
        <v>239</v>
      </c>
      <c r="B206" s="11" t="s">
        <v>3</v>
      </c>
      <c r="C206" s="2">
        <v>2060.16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</row>
    <row r="207" spans="1:8" x14ac:dyDescent="0.25">
      <c r="A207" s="11" t="s">
        <v>240</v>
      </c>
      <c r="B207" s="11" t="s">
        <v>5</v>
      </c>
      <c r="C207" s="2">
        <v>2512.5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</row>
    <row r="208" spans="1:8" x14ac:dyDescent="0.25">
      <c r="A208" s="11" t="s">
        <v>241</v>
      </c>
      <c r="B208" s="11" t="s">
        <v>3</v>
      </c>
      <c r="C208" s="2">
        <v>2060.16</v>
      </c>
      <c r="D208" s="2">
        <v>0</v>
      </c>
      <c r="E208" s="2">
        <v>0</v>
      </c>
      <c r="F208" s="2">
        <v>2915</v>
      </c>
      <c r="G208" s="2">
        <v>460.26</v>
      </c>
      <c r="H208" s="2">
        <v>2454.7399999999998</v>
      </c>
    </row>
    <row r="209" spans="1:8" x14ac:dyDescent="0.25">
      <c r="A209" s="11" t="s">
        <v>242</v>
      </c>
      <c r="B209" s="11" t="s">
        <v>12</v>
      </c>
      <c r="C209" s="2">
        <v>2060.16</v>
      </c>
      <c r="D209" s="2">
        <v>0</v>
      </c>
      <c r="E209" s="2">
        <v>0</v>
      </c>
      <c r="F209" s="2">
        <v>2548.58</v>
      </c>
      <c r="G209" s="2">
        <v>233.19</v>
      </c>
      <c r="H209" s="2">
        <v>2315.39</v>
      </c>
    </row>
    <row r="210" spans="1:8" x14ac:dyDescent="0.25">
      <c r="A210" s="11" t="s">
        <v>243</v>
      </c>
      <c r="B210" s="11" t="s">
        <v>123</v>
      </c>
      <c r="C210" s="2">
        <v>3180.37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</row>
    <row r="211" spans="1:8" x14ac:dyDescent="0.25">
      <c r="A211" s="11" t="s">
        <v>244</v>
      </c>
      <c r="B211" s="11" t="s">
        <v>3</v>
      </c>
      <c r="C211" s="2">
        <v>2060.16</v>
      </c>
      <c r="D211" s="2">
        <v>0</v>
      </c>
      <c r="E211" s="2">
        <v>0</v>
      </c>
      <c r="F211" s="2">
        <v>2545.56</v>
      </c>
      <c r="G211" s="2">
        <v>2545.56</v>
      </c>
      <c r="H211" s="2">
        <v>0</v>
      </c>
    </row>
    <row r="212" spans="1:8" x14ac:dyDescent="0.25">
      <c r="A212" s="11" t="s">
        <v>245</v>
      </c>
      <c r="B212" s="11" t="s">
        <v>7</v>
      </c>
      <c r="C212" s="2">
        <v>3085</v>
      </c>
      <c r="D212" s="2">
        <v>0</v>
      </c>
      <c r="E212" s="2">
        <v>0</v>
      </c>
      <c r="F212" s="2">
        <v>4009.85</v>
      </c>
      <c r="G212" s="2">
        <v>698.58</v>
      </c>
      <c r="H212" s="2">
        <v>3311.27</v>
      </c>
    </row>
    <row r="213" spans="1:8" x14ac:dyDescent="0.25">
      <c r="A213" s="11" t="s">
        <v>246</v>
      </c>
      <c r="B213" s="11" t="s">
        <v>3</v>
      </c>
      <c r="C213" s="2">
        <v>2060.16</v>
      </c>
      <c r="D213" s="2">
        <v>0</v>
      </c>
      <c r="E213" s="2">
        <v>0</v>
      </c>
      <c r="F213" s="2">
        <v>2912.39</v>
      </c>
      <c r="G213" s="2">
        <v>459.56</v>
      </c>
      <c r="H213" s="2">
        <v>2452.83</v>
      </c>
    </row>
    <row r="214" spans="1:8" x14ac:dyDescent="0.25">
      <c r="A214" s="11" t="s">
        <v>247</v>
      </c>
      <c r="B214" s="11" t="s">
        <v>12</v>
      </c>
      <c r="C214" s="2">
        <v>2060.16</v>
      </c>
      <c r="D214" s="2">
        <v>0</v>
      </c>
      <c r="E214" s="2">
        <v>0</v>
      </c>
      <c r="F214" s="2">
        <v>2445.5700000000002</v>
      </c>
      <c r="G214" s="2">
        <v>198.92</v>
      </c>
      <c r="H214" s="2">
        <v>2246.65</v>
      </c>
    </row>
    <row r="215" spans="1:8" x14ac:dyDescent="0.25">
      <c r="A215" s="11" t="s">
        <v>248</v>
      </c>
      <c r="B215" s="11" t="s">
        <v>5</v>
      </c>
      <c r="C215" s="2">
        <v>2512.5</v>
      </c>
      <c r="D215" s="2">
        <v>0</v>
      </c>
      <c r="E215" s="2">
        <v>0</v>
      </c>
      <c r="F215" s="2">
        <v>3487.52</v>
      </c>
      <c r="G215" s="2">
        <v>528.28</v>
      </c>
      <c r="H215" s="2">
        <v>2959.24</v>
      </c>
    </row>
    <row r="216" spans="1:8" x14ac:dyDescent="0.25">
      <c r="A216" s="11" t="s">
        <v>249</v>
      </c>
      <c r="B216" s="11" t="s">
        <v>570</v>
      </c>
      <c r="C216" s="2">
        <v>4946.91</v>
      </c>
      <c r="D216" s="2">
        <v>0</v>
      </c>
      <c r="E216" s="2">
        <v>0</v>
      </c>
      <c r="F216" s="2">
        <v>5194.26</v>
      </c>
      <c r="G216" s="2">
        <v>924.86</v>
      </c>
      <c r="H216" s="2">
        <v>4269.3999999999996</v>
      </c>
    </row>
    <row r="217" spans="1:8" x14ac:dyDescent="0.25">
      <c r="A217" s="11" t="s">
        <v>250</v>
      </c>
      <c r="B217" s="11" t="s">
        <v>26</v>
      </c>
      <c r="C217" s="2">
        <v>3441.93</v>
      </c>
      <c r="D217" s="2">
        <v>0</v>
      </c>
      <c r="E217" s="2">
        <v>0</v>
      </c>
      <c r="F217" s="2">
        <v>4422.8500000000004</v>
      </c>
      <c r="G217" s="2">
        <v>532.52</v>
      </c>
      <c r="H217" s="2">
        <v>3890.33</v>
      </c>
    </row>
    <row r="218" spans="1:8" x14ac:dyDescent="0.25">
      <c r="A218" s="11" t="s">
        <v>251</v>
      </c>
      <c r="B218" s="11" t="s">
        <v>808</v>
      </c>
      <c r="C218" s="2">
        <v>4618.95</v>
      </c>
      <c r="D218" s="2">
        <v>0</v>
      </c>
      <c r="E218" s="2">
        <v>0</v>
      </c>
      <c r="F218" s="2">
        <v>6363.25</v>
      </c>
      <c r="G218" s="2">
        <v>1316.26</v>
      </c>
      <c r="H218" s="2">
        <v>5046.99</v>
      </c>
    </row>
    <row r="219" spans="1:8" x14ac:dyDescent="0.25">
      <c r="A219" s="11" t="s">
        <v>252</v>
      </c>
      <c r="B219" s="11" t="s">
        <v>35</v>
      </c>
      <c r="C219" s="2">
        <v>2964.68</v>
      </c>
      <c r="D219" s="2">
        <v>4941.32</v>
      </c>
      <c r="E219" s="2">
        <v>0</v>
      </c>
      <c r="F219" s="2">
        <v>6900.74</v>
      </c>
      <c r="G219" s="2">
        <v>5140.55</v>
      </c>
      <c r="H219" s="2">
        <v>1760.19</v>
      </c>
    </row>
    <row r="220" spans="1:8" x14ac:dyDescent="0.25">
      <c r="A220" s="11" t="s">
        <v>253</v>
      </c>
      <c r="B220" s="11" t="s">
        <v>35</v>
      </c>
      <c r="C220" s="2">
        <v>2964.68</v>
      </c>
      <c r="D220" s="2">
        <v>0</v>
      </c>
      <c r="E220" s="2">
        <v>0</v>
      </c>
      <c r="F220" s="2">
        <v>4063.83</v>
      </c>
      <c r="G220" s="2">
        <v>415.75</v>
      </c>
      <c r="H220" s="2">
        <v>3648.08</v>
      </c>
    </row>
    <row r="221" spans="1:8" x14ac:dyDescent="0.25">
      <c r="A221" s="11" t="s">
        <v>254</v>
      </c>
      <c r="B221" s="11" t="s">
        <v>28</v>
      </c>
      <c r="C221" s="2">
        <v>5300.61</v>
      </c>
      <c r="D221" s="2">
        <v>8553.83</v>
      </c>
      <c r="E221" s="2">
        <v>0</v>
      </c>
      <c r="F221" s="2">
        <v>10935.53</v>
      </c>
      <c r="G221" s="2">
        <v>8885.43</v>
      </c>
      <c r="H221" s="2">
        <v>2050.1</v>
      </c>
    </row>
    <row r="222" spans="1:8" x14ac:dyDescent="0.25">
      <c r="A222" s="11" t="s">
        <v>255</v>
      </c>
      <c r="B222" s="11" t="s">
        <v>12</v>
      </c>
      <c r="C222" s="2">
        <v>2060.16</v>
      </c>
      <c r="D222" s="2">
        <v>3478.14</v>
      </c>
      <c r="E222" s="2">
        <v>2037.98</v>
      </c>
      <c r="F222" s="2">
        <v>6863.03</v>
      </c>
      <c r="G222" s="2">
        <v>6863.03</v>
      </c>
      <c r="H222" s="2">
        <v>0</v>
      </c>
    </row>
    <row r="223" spans="1:8" x14ac:dyDescent="0.25">
      <c r="A223" s="11" t="s">
        <v>302</v>
      </c>
      <c r="B223" s="11" t="s">
        <v>3</v>
      </c>
      <c r="C223" s="2">
        <v>2060.16</v>
      </c>
      <c r="D223" s="2">
        <v>0</v>
      </c>
      <c r="E223" s="2">
        <v>0</v>
      </c>
      <c r="F223" s="2">
        <v>2648.57</v>
      </c>
      <c r="G223" s="2">
        <v>394.52</v>
      </c>
      <c r="H223" s="2">
        <v>2254.0500000000002</v>
      </c>
    </row>
    <row r="224" spans="1:8" x14ac:dyDescent="0.25">
      <c r="A224" s="11" t="s">
        <v>256</v>
      </c>
      <c r="B224" s="11" t="s">
        <v>28</v>
      </c>
      <c r="C224" s="2">
        <v>5300.61</v>
      </c>
      <c r="D224" s="2">
        <v>0</v>
      </c>
      <c r="E224" s="2">
        <v>0</v>
      </c>
      <c r="F224" s="2">
        <v>6254.27</v>
      </c>
      <c r="G224" s="2">
        <v>1327.37</v>
      </c>
      <c r="H224" s="2">
        <v>4926.8999999999996</v>
      </c>
    </row>
    <row r="225" spans="1:8" x14ac:dyDescent="0.25">
      <c r="A225" s="11" t="s">
        <v>257</v>
      </c>
      <c r="B225" s="11" t="s">
        <v>65</v>
      </c>
      <c r="C225" s="2">
        <v>4618.95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</row>
    <row r="226" spans="1:8" x14ac:dyDescent="0.25">
      <c r="A226" s="11" t="s">
        <v>258</v>
      </c>
      <c r="B226" s="11" t="s">
        <v>12</v>
      </c>
      <c r="C226" s="2">
        <v>2060.16</v>
      </c>
      <c r="D226" s="2">
        <v>0</v>
      </c>
      <c r="E226" s="2">
        <v>0</v>
      </c>
      <c r="F226" s="2">
        <v>2548.58</v>
      </c>
      <c r="G226" s="2">
        <v>208.19</v>
      </c>
      <c r="H226" s="2">
        <v>2340.39</v>
      </c>
    </row>
    <row r="227" spans="1:8" x14ac:dyDescent="0.25">
      <c r="A227" s="11" t="s">
        <v>259</v>
      </c>
      <c r="B227" s="11" t="s">
        <v>260</v>
      </c>
      <c r="C227" s="2">
        <v>1558.22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</row>
    <row r="228" spans="1:8" x14ac:dyDescent="0.25">
      <c r="A228" s="11" t="s">
        <v>261</v>
      </c>
      <c r="B228" s="11" t="s">
        <v>265</v>
      </c>
      <c r="C228" s="2">
        <v>2260.13</v>
      </c>
      <c r="D228" s="2">
        <v>0</v>
      </c>
      <c r="E228" s="2">
        <v>0</v>
      </c>
      <c r="F228" s="2">
        <v>3164.19</v>
      </c>
      <c r="G228" s="2">
        <v>304.02999999999997</v>
      </c>
      <c r="H228" s="2">
        <v>2860.16</v>
      </c>
    </row>
    <row r="229" spans="1:8" x14ac:dyDescent="0.25">
      <c r="A229" s="11" t="s">
        <v>262</v>
      </c>
      <c r="B229" s="11" t="s">
        <v>26</v>
      </c>
      <c r="C229" s="2">
        <v>3441.93</v>
      </c>
      <c r="D229" s="2">
        <v>0</v>
      </c>
      <c r="E229" s="2">
        <v>0</v>
      </c>
      <c r="F229" s="2">
        <v>4069.31</v>
      </c>
      <c r="G229" s="2">
        <v>532.74</v>
      </c>
      <c r="H229" s="2">
        <v>3536.57</v>
      </c>
    </row>
    <row r="230" spans="1:8" x14ac:dyDescent="0.25">
      <c r="A230" s="11" t="s">
        <v>263</v>
      </c>
      <c r="B230" s="11" t="s">
        <v>76</v>
      </c>
      <c r="C230" s="2">
        <v>2964.68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</row>
    <row r="231" spans="1:8" x14ac:dyDescent="0.25">
      <c r="A231" s="11" t="s">
        <v>264</v>
      </c>
      <c r="B231" s="11" t="s">
        <v>265</v>
      </c>
      <c r="C231" s="2">
        <v>2260.13</v>
      </c>
      <c r="D231" s="2">
        <v>0</v>
      </c>
      <c r="E231" s="2">
        <v>0</v>
      </c>
      <c r="F231" s="2">
        <v>3164.19</v>
      </c>
      <c r="G231" s="2">
        <v>329.03</v>
      </c>
      <c r="H231" s="2">
        <v>2835.16</v>
      </c>
    </row>
    <row r="232" spans="1:8" x14ac:dyDescent="0.25">
      <c r="A232" s="11" t="s">
        <v>266</v>
      </c>
      <c r="B232" s="11" t="s">
        <v>16</v>
      </c>
      <c r="C232" s="2">
        <v>1872.86</v>
      </c>
      <c r="D232" s="2">
        <v>0</v>
      </c>
      <c r="E232" s="2">
        <v>0</v>
      </c>
      <c r="F232" s="2">
        <v>2342.54</v>
      </c>
      <c r="G232" s="2">
        <v>189.64</v>
      </c>
      <c r="H232" s="2">
        <v>2152.9</v>
      </c>
    </row>
    <row r="233" spans="1:8" x14ac:dyDescent="0.25">
      <c r="A233" s="11" t="s">
        <v>267</v>
      </c>
      <c r="B233" s="11" t="s">
        <v>46</v>
      </c>
      <c r="C233" s="2">
        <v>3297.93</v>
      </c>
      <c r="D233" s="2">
        <v>0</v>
      </c>
      <c r="E233" s="2">
        <v>0</v>
      </c>
      <c r="F233" s="2">
        <v>3910.13</v>
      </c>
      <c r="G233" s="2">
        <v>513.38</v>
      </c>
      <c r="H233" s="2">
        <v>3396.75</v>
      </c>
    </row>
    <row r="234" spans="1:8" x14ac:dyDescent="0.25">
      <c r="A234" s="11" t="s">
        <v>269</v>
      </c>
      <c r="B234" s="11" t="s">
        <v>268</v>
      </c>
      <c r="C234" s="2">
        <v>2501.5100000000002</v>
      </c>
      <c r="D234" s="2">
        <v>0</v>
      </c>
      <c r="E234" s="2">
        <v>0</v>
      </c>
      <c r="F234" s="2">
        <v>4046.84</v>
      </c>
      <c r="G234" s="2">
        <v>496.27</v>
      </c>
      <c r="H234" s="2">
        <v>3550.57</v>
      </c>
    </row>
    <row r="235" spans="1:8" x14ac:dyDescent="0.25">
      <c r="A235" s="11" t="s">
        <v>270</v>
      </c>
      <c r="B235" s="11" t="s">
        <v>436</v>
      </c>
      <c r="C235" s="2">
        <v>3140.2</v>
      </c>
      <c r="D235" s="2">
        <v>0</v>
      </c>
      <c r="E235" s="2">
        <v>0</v>
      </c>
      <c r="F235" s="2">
        <v>5124.58</v>
      </c>
      <c r="G235" s="2">
        <v>820.53</v>
      </c>
      <c r="H235" s="2">
        <v>4304.05</v>
      </c>
    </row>
    <row r="236" spans="1:8" x14ac:dyDescent="0.25">
      <c r="A236" s="11" t="s">
        <v>303</v>
      </c>
      <c r="B236" s="11" t="s">
        <v>436</v>
      </c>
      <c r="C236" s="2">
        <v>3140.2</v>
      </c>
      <c r="D236" s="2">
        <v>0</v>
      </c>
      <c r="E236" s="2">
        <v>0</v>
      </c>
      <c r="F236" s="2">
        <v>4869.66</v>
      </c>
      <c r="G236" s="2">
        <v>806.38</v>
      </c>
      <c r="H236" s="2">
        <v>4063.28</v>
      </c>
    </row>
    <row r="237" spans="1:8" x14ac:dyDescent="0.25">
      <c r="A237" s="11" t="s">
        <v>271</v>
      </c>
      <c r="B237" s="11" t="s">
        <v>116</v>
      </c>
      <c r="C237" s="2">
        <v>8244.85</v>
      </c>
      <c r="D237" s="2">
        <v>0</v>
      </c>
      <c r="E237" s="2">
        <v>0</v>
      </c>
      <c r="F237" s="2">
        <v>9069.33</v>
      </c>
      <c r="G237" s="2">
        <v>2281.98</v>
      </c>
      <c r="H237" s="2">
        <v>6787.35</v>
      </c>
    </row>
    <row r="238" spans="1:8" x14ac:dyDescent="0.25">
      <c r="A238" s="11" t="s">
        <v>274</v>
      </c>
      <c r="B238" s="11" t="s">
        <v>3</v>
      </c>
      <c r="C238" s="2">
        <v>2060.16</v>
      </c>
      <c r="D238" s="2">
        <v>0</v>
      </c>
      <c r="E238" s="2">
        <v>0</v>
      </c>
      <c r="F238" s="2">
        <v>2907.96</v>
      </c>
      <c r="G238" s="2">
        <v>458.35</v>
      </c>
      <c r="H238" s="2">
        <v>2449.61</v>
      </c>
    </row>
    <row r="239" spans="1:8" x14ac:dyDescent="0.25">
      <c r="A239" s="11" t="s">
        <v>275</v>
      </c>
      <c r="B239" s="11" t="s">
        <v>273</v>
      </c>
      <c r="C239" s="2">
        <v>1455.96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</row>
    <row r="240" spans="1:8" x14ac:dyDescent="0.25">
      <c r="A240" s="11" t="s">
        <v>278</v>
      </c>
      <c r="B240" s="11" t="s">
        <v>273</v>
      </c>
      <c r="C240" s="2">
        <v>1455.96</v>
      </c>
      <c r="D240" s="2">
        <v>0</v>
      </c>
      <c r="E240" s="2">
        <v>0</v>
      </c>
      <c r="F240" s="2">
        <v>2073.1999999999998</v>
      </c>
      <c r="G240" s="2">
        <v>229.18</v>
      </c>
      <c r="H240" s="2">
        <v>1844.02</v>
      </c>
    </row>
    <row r="241" spans="1:8" x14ac:dyDescent="0.25">
      <c r="A241" s="11" t="s">
        <v>279</v>
      </c>
      <c r="B241" s="11" t="s">
        <v>273</v>
      </c>
      <c r="C241" s="2">
        <v>1455.96</v>
      </c>
      <c r="D241" s="2">
        <v>0</v>
      </c>
      <c r="E241" s="2">
        <v>0</v>
      </c>
      <c r="F241" s="2">
        <v>2011.16</v>
      </c>
      <c r="G241" s="2">
        <v>229.18</v>
      </c>
      <c r="H241" s="2">
        <v>1781.98</v>
      </c>
    </row>
    <row r="242" spans="1:8" x14ac:dyDescent="0.25">
      <c r="A242" s="11" t="s">
        <v>280</v>
      </c>
      <c r="B242" s="11" t="s">
        <v>273</v>
      </c>
      <c r="C242" s="2">
        <v>1455.96</v>
      </c>
      <c r="D242" s="2">
        <v>0</v>
      </c>
      <c r="E242" s="2">
        <v>0</v>
      </c>
      <c r="F242" s="2">
        <v>2011.16</v>
      </c>
      <c r="G242" s="2">
        <v>229.18</v>
      </c>
      <c r="H242" s="2">
        <v>1781.98</v>
      </c>
    </row>
    <row r="243" spans="1:8" x14ac:dyDescent="0.25">
      <c r="A243" s="11" t="s">
        <v>281</v>
      </c>
      <c r="B243" s="11" t="s">
        <v>273</v>
      </c>
      <c r="C243" s="2">
        <v>1455.96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</row>
    <row r="244" spans="1:8" x14ac:dyDescent="0.25">
      <c r="A244" s="11" t="s">
        <v>282</v>
      </c>
      <c r="B244" s="11" t="s">
        <v>273</v>
      </c>
      <c r="C244" s="2">
        <v>1455.96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</row>
    <row r="245" spans="1:8" x14ac:dyDescent="0.25">
      <c r="A245" s="11" t="s">
        <v>283</v>
      </c>
      <c r="B245" s="11" t="s">
        <v>3</v>
      </c>
      <c r="C245" s="2">
        <v>2060.16</v>
      </c>
      <c r="D245" s="2">
        <v>0</v>
      </c>
      <c r="E245" s="2">
        <v>0</v>
      </c>
      <c r="F245" s="2">
        <v>2975.38</v>
      </c>
      <c r="G245" s="2">
        <v>476.56</v>
      </c>
      <c r="H245" s="2">
        <v>2498.8200000000002</v>
      </c>
    </row>
    <row r="246" spans="1:8" x14ac:dyDescent="0.25">
      <c r="A246" s="11" t="s">
        <v>284</v>
      </c>
      <c r="B246" s="11" t="s">
        <v>3</v>
      </c>
      <c r="C246" s="2">
        <v>2060.16</v>
      </c>
      <c r="D246" s="2">
        <v>0</v>
      </c>
      <c r="E246" s="2">
        <v>0</v>
      </c>
      <c r="F246" s="2">
        <v>3054.54</v>
      </c>
      <c r="G246" s="2">
        <v>387.28</v>
      </c>
      <c r="H246" s="2">
        <v>2667.26</v>
      </c>
    </row>
    <row r="247" spans="1:8" x14ac:dyDescent="0.25">
      <c r="A247" s="11" t="s">
        <v>285</v>
      </c>
      <c r="B247" s="11" t="s">
        <v>7</v>
      </c>
      <c r="C247" s="2">
        <v>3085</v>
      </c>
      <c r="D247" s="2">
        <v>0</v>
      </c>
      <c r="E247" s="2">
        <v>0</v>
      </c>
      <c r="F247" s="2">
        <v>3824.32</v>
      </c>
      <c r="G247" s="2">
        <v>657.23</v>
      </c>
      <c r="H247" s="2">
        <v>3167.09</v>
      </c>
    </row>
    <row r="248" spans="1:8" x14ac:dyDescent="0.25">
      <c r="A248" s="11" t="s">
        <v>286</v>
      </c>
      <c r="B248" s="11" t="s">
        <v>12</v>
      </c>
      <c r="C248" s="2">
        <v>2060.16</v>
      </c>
      <c r="D248" s="2">
        <v>0</v>
      </c>
      <c r="E248" s="2">
        <v>0</v>
      </c>
      <c r="F248" s="2">
        <v>2907.7</v>
      </c>
      <c r="G248" s="2">
        <v>371.35</v>
      </c>
      <c r="H248" s="2">
        <v>2536.35</v>
      </c>
    </row>
    <row r="249" spans="1:8" x14ac:dyDescent="0.25">
      <c r="A249" s="11" t="s">
        <v>287</v>
      </c>
      <c r="B249" s="11" t="s">
        <v>3</v>
      </c>
      <c r="C249" s="2">
        <v>2060.16</v>
      </c>
      <c r="D249" s="2">
        <v>0</v>
      </c>
      <c r="E249" s="2">
        <v>0</v>
      </c>
      <c r="F249" s="2">
        <v>3026.41</v>
      </c>
      <c r="G249" s="2">
        <v>490.34</v>
      </c>
      <c r="H249" s="2">
        <v>2536.0700000000002</v>
      </c>
    </row>
    <row r="250" spans="1:8" x14ac:dyDescent="0.25">
      <c r="A250" s="11" t="s">
        <v>288</v>
      </c>
      <c r="B250" s="11" t="s">
        <v>273</v>
      </c>
      <c r="C250" s="2">
        <v>1455.96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</row>
    <row r="251" spans="1:8" x14ac:dyDescent="0.25">
      <c r="A251" s="11" t="s">
        <v>290</v>
      </c>
      <c r="B251" s="11" t="s">
        <v>3</v>
      </c>
      <c r="C251" s="2">
        <v>2060.16</v>
      </c>
      <c r="D251" s="2">
        <v>0</v>
      </c>
      <c r="E251" s="2">
        <v>0</v>
      </c>
      <c r="F251" s="2">
        <v>2548.58</v>
      </c>
      <c r="G251" s="2">
        <v>288.22000000000003</v>
      </c>
      <c r="H251" s="2">
        <v>2260.36</v>
      </c>
    </row>
    <row r="252" spans="1:8" x14ac:dyDescent="0.25">
      <c r="A252" s="11" t="s">
        <v>291</v>
      </c>
      <c r="B252" s="11" t="s">
        <v>7</v>
      </c>
      <c r="C252" s="2">
        <v>3771.03</v>
      </c>
      <c r="D252" s="2">
        <v>0</v>
      </c>
      <c r="E252" s="2">
        <v>0</v>
      </c>
      <c r="F252" s="2">
        <v>4241.9799999999996</v>
      </c>
      <c r="G252" s="2">
        <v>898.89</v>
      </c>
      <c r="H252" s="2">
        <v>3343.09</v>
      </c>
    </row>
    <row r="253" spans="1:8" x14ac:dyDescent="0.25">
      <c r="A253" s="11" t="s">
        <v>292</v>
      </c>
      <c r="B253" s="11" t="s">
        <v>7</v>
      </c>
      <c r="C253" s="2">
        <v>3085</v>
      </c>
      <c r="D253" s="2">
        <v>0</v>
      </c>
      <c r="E253" s="2">
        <v>0</v>
      </c>
      <c r="F253" s="2">
        <v>3923.08</v>
      </c>
      <c r="G253" s="2">
        <v>718.34</v>
      </c>
      <c r="H253" s="2">
        <v>3204.74</v>
      </c>
    </row>
    <row r="254" spans="1:8" x14ac:dyDescent="0.25">
      <c r="A254" s="11" t="s">
        <v>293</v>
      </c>
      <c r="B254" s="11" t="s">
        <v>7</v>
      </c>
      <c r="C254" s="2">
        <v>3085</v>
      </c>
      <c r="D254" s="2">
        <v>0</v>
      </c>
      <c r="E254" s="2">
        <v>0</v>
      </c>
      <c r="F254" s="2">
        <v>4295.07</v>
      </c>
      <c r="G254" s="2">
        <v>980.81</v>
      </c>
      <c r="H254" s="2">
        <v>3314.26</v>
      </c>
    </row>
    <row r="255" spans="1:8" x14ac:dyDescent="0.25">
      <c r="A255" s="11" t="s">
        <v>294</v>
      </c>
      <c r="B255" s="11" t="s">
        <v>3</v>
      </c>
      <c r="C255" s="2">
        <v>2060.16</v>
      </c>
      <c r="D255" s="2">
        <v>0</v>
      </c>
      <c r="E255" s="2">
        <v>0</v>
      </c>
      <c r="F255" s="2">
        <v>2689.78</v>
      </c>
      <c r="G255" s="2">
        <v>424.03</v>
      </c>
      <c r="H255" s="2">
        <v>2265.75</v>
      </c>
    </row>
    <row r="256" spans="1:8" x14ac:dyDescent="0.25">
      <c r="A256" s="11" t="s">
        <v>295</v>
      </c>
      <c r="B256" s="11" t="s">
        <v>44</v>
      </c>
      <c r="C256" s="2">
        <v>1455.96</v>
      </c>
      <c r="D256" s="2">
        <v>0</v>
      </c>
      <c r="E256" s="2">
        <v>0</v>
      </c>
      <c r="F256" s="2">
        <v>1946</v>
      </c>
      <c r="G256" s="2">
        <v>235.73</v>
      </c>
      <c r="H256" s="2">
        <v>1710.27</v>
      </c>
    </row>
    <row r="257" spans="1:8" x14ac:dyDescent="0.25">
      <c r="A257" s="11" t="s">
        <v>307</v>
      </c>
      <c r="B257" s="11" t="s">
        <v>21</v>
      </c>
      <c r="C257" s="2">
        <v>10264.77</v>
      </c>
      <c r="D257" s="2">
        <v>0</v>
      </c>
      <c r="E257" s="2">
        <v>0</v>
      </c>
      <c r="F257" s="2">
        <v>10368.540000000001</v>
      </c>
      <c r="G257" s="2">
        <v>2498.6999999999998</v>
      </c>
      <c r="H257" s="2">
        <v>7869.84</v>
      </c>
    </row>
    <row r="258" spans="1:8" x14ac:dyDescent="0.25">
      <c r="A258" s="11" t="s">
        <v>306</v>
      </c>
      <c r="B258" s="11" t="s">
        <v>3</v>
      </c>
      <c r="C258" s="2">
        <v>2060.16</v>
      </c>
      <c r="D258" s="2">
        <v>0</v>
      </c>
      <c r="E258" s="2">
        <v>0</v>
      </c>
      <c r="F258" s="2">
        <v>2507.37</v>
      </c>
      <c r="G258" s="2">
        <v>428.48</v>
      </c>
      <c r="H258" s="2">
        <v>2078.89</v>
      </c>
    </row>
    <row r="259" spans="1:8" x14ac:dyDescent="0.25">
      <c r="A259" s="11" t="s">
        <v>305</v>
      </c>
      <c r="B259" s="11" t="s">
        <v>3</v>
      </c>
      <c r="C259" s="2">
        <v>2060.16</v>
      </c>
      <c r="D259" s="2">
        <v>0</v>
      </c>
      <c r="E259" s="2">
        <v>0</v>
      </c>
      <c r="F259" s="2">
        <v>3021.88</v>
      </c>
      <c r="G259" s="2">
        <v>489.11</v>
      </c>
      <c r="H259" s="2">
        <v>2532.77</v>
      </c>
    </row>
    <row r="260" spans="1:8" x14ac:dyDescent="0.25">
      <c r="A260" s="11" t="s">
        <v>312</v>
      </c>
      <c r="B260" s="11" t="s">
        <v>198</v>
      </c>
      <c r="C260" s="2">
        <v>3357.05</v>
      </c>
      <c r="D260" s="2">
        <v>0</v>
      </c>
      <c r="E260" s="2">
        <v>0</v>
      </c>
      <c r="F260" s="2">
        <v>3625.61</v>
      </c>
      <c r="G260" s="2">
        <v>411.57</v>
      </c>
      <c r="H260" s="2">
        <v>3214.04</v>
      </c>
    </row>
    <row r="261" spans="1:8" x14ac:dyDescent="0.25">
      <c r="A261" s="11" t="s">
        <v>311</v>
      </c>
      <c r="B261" s="11" t="s">
        <v>3</v>
      </c>
      <c r="C261" s="2">
        <v>2060.16</v>
      </c>
      <c r="D261" s="2">
        <v>3513.64</v>
      </c>
      <c r="E261" s="2">
        <v>0</v>
      </c>
      <c r="F261" s="2">
        <v>4396.5</v>
      </c>
      <c r="G261" s="2">
        <v>3639.57</v>
      </c>
      <c r="H261" s="2">
        <v>756.93</v>
      </c>
    </row>
    <row r="262" spans="1:8" x14ac:dyDescent="0.25">
      <c r="A262" s="11" t="s">
        <v>310</v>
      </c>
      <c r="B262" s="11" t="s">
        <v>7</v>
      </c>
      <c r="C262" s="2">
        <v>3771.03</v>
      </c>
      <c r="D262" s="2">
        <v>0</v>
      </c>
      <c r="E262" s="2">
        <v>0</v>
      </c>
      <c r="F262" s="2">
        <v>4166.5600000000004</v>
      </c>
      <c r="G262" s="2">
        <v>806.2</v>
      </c>
      <c r="H262" s="2">
        <v>3360.36</v>
      </c>
    </row>
    <row r="263" spans="1:8" x14ac:dyDescent="0.25">
      <c r="A263" s="11" t="s">
        <v>309</v>
      </c>
      <c r="B263" s="11" t="s">
        <v>872</v>
      </c>
      <c r="C263" s="2">
        <v>4788.34</v>
      </c>
      <c r="D263" s="2">
        <v>0</v>
      </c>
      <c r="E263" s="2">
        <v>0</v>
      </c>
      <c r="F263" s="2">
        <v>6453.81</v>
      </c>
      <c r="G263" s="2">
        <v>1350.35</v>
      </c>
      <c r="H263" s="2">
        <v>5103.46</v>
      </c>
    </row>
    <row r="264" spans="1:8" x14ac:dyDescent="0.25">
      <c r="A264" s="11" t="s">
        <v>308</v>
      </c>
      <c r="B264" s="11" t="s">
        <v>93</v>
      </c>
      <c r="C264" s="2">
        <v>17193.98</v>
      </c>
      <c r="D264" s="2">
        <v>0</v>
      </c>
      <c r="E264" s="2">
        <v>0</v>
      </c>
      <c r="F264" s="2">
        <v>30345.37</v>
      </c>
      <c r="G264" s="2">
        <v>7145.39</v>
      </c>
      <c r="H264" s="2">
        <v>23199.98</v>
      </c>
    </row>
    <row r="265" spans="1:8" x14ac:dyDescent="0.25">
      <c r="A265" s="11" t="s">
        <v>313</v>
      </c>
      <c r="B265" s="11" t="s">
        <v>5</v>
      </c>
      <c r="C265" s="2">
        <v>2512.5</v>
      </c>
      <c r="D265" s="2">
        <v>4007.56</v>
      </c>
      <c r="E265" s="2">
        <v>0</v>
      </c>
      <c r="F265" s="2">
        <v>5006.2</v>
      </c>
      <c r="G265" s="2">
        <v>4127.3999999999996</v>
      </c>
      <c r="H265" s="2">
        <v>878.8</v>
      </c>
    </row>
    <row r="266" spans="1:8" x14ac:dyDescent="0.25">
      <c r="A266" s="11" t="s">
        <v>314</v>
      </c>
      <c r="B266" s="11" t="s">
        <v>304</v>
      </c>
      <c r="C266" s="2">
        <v>1558.22</v>
      </c>
      <c r="D266" s="2">
        <v>0</v>
      </c>
      <c r="E266" s="2">
        <v>0</v>
      </c>
      <c r="F266" s="2">
        <v>1558.22</v>
      </c>
      <c r="G266" s="2">
        <v>275.10000000000002</v>
      </c>
      <c r="H266" s="2">
        <v>1283.1199999999999</v>
      </c>
    </row>
    <row r="267" spans="1:8" x14ac:dyDescent="0.25">
      <c r="A267" s="11" t="s">
        <v>315</v>
      </c>
      <c r="B267" s="11" t="s">
        <v>12</v>
      </c>
      <c r="C267" s="2">
        <v>2060.16</v>
      </c>
      <c r="D267" s="2">
        <v>0</v>
      </c>
      <c r="E267" s="2">
        <v>0</v>
      </c>
      <c r="F267" s="2">
        <v>2507.37</v>
      </c>
      <c r="G267" s="2">
        <v>328.09</v>
      </c>
      <c r="H267" s="2">
        <v>2179.2800000000002</v>
      </c>
    </row>
    <row r="268" spans="1:8" x14ac:dyDescent="0.25">
      <c r="A268" s="11" t="s">
        <v>316</v>
      </c>
      <c r="B268" s="11" t="s">
        <v>304</v>
      </c>
      <c r="C268" s="2">
        <v>1558.22</v>
      </c>
      <c r="D268" s="2">
        <v>0</v>
      </c>
      <c r="E268" s="2">
        <v>0</v>
      </c>
      <c r="F268" s="2">
        <v>1956.5</v>
      </c>
      <c r="G268" s="2">
        <v>248.39</v>
      </c>
      <c r="H268" s="2">
        <v>1708.11</v>
      </c>
    </row>
    <row r="269" spans="1:8" x14ac:dyDescent="0.25">
      <c r="A269" s="11" t="s">
        <v>317</v>
      </c>
      <c r="B269" s="11" t="s">
        <v>34</v>
      </c>
      <c r="C269" s="2">
        <v>2060.16</v>
      </c>
      <c r="D269" s="2">
        <v>0</v>
      </c>
      <c r="E269" s="2">
        <v>0</v>
      </c>
      <c r="F269" s="2">
        <v>2507.37</v>
      </c>
      <c r="G269" s="2">
        <v>353.09</v>
      </c>
      <c r="H269" s="2">
        <v>2154.2800000000002</v>
      </c>
    </row>
    <row r="270" spans="1:8" x14ac:dyDescent="0.25">
      <c r="A270" s="11" t="s">
        <v>318</v>
      </c>
      <c r="B270" s="11" t="s">
        <v>304</v>
      </c>
      <c r="C270" s="2">
        <v>1558.22</v>
      </c>
      <c r="D270" s="2">
        <v>0</v>
      </c>
      <c r="E270" s="2">
        <v>0</v>
      </c>
      <c r="F270" s="2">
        <v>1946.36</v>
      </c>
      <c r="G270" s="2">
        <v>353.99</v>
      </c>
      <c r="H270" s="2">
        <v>1592.37</v>
      </c>
    </row>
    <row r="271" spans="1:8" x14ac:dyDescent="0.25">
      <c r="A271" s="11" t="s">
        <v>319</v>
      </c>
      <c r="B271" s="11" t="s">
        <v>3</v>
      </c>
      <c r="C271" s="2">
        <v>2060.16</v>
      </c>
      <c r="D271" s="2">
        <v>0</v>
      </c>
      <c r="E271" s="2">
        <v>0</v>
      </c>
      <c r="F271" s="2">
        <v>2545.56</v>
      </c>
      <c r="G271" s="2">
        <v>489.66</v>
      </c>
      <c r="H271" s="2">
        <v>2055.9</v>
      </c>
    </row>
    <row r="272" spans="1:8" x14ac:dyDescent="0.25">
      <c r="A272" s="11" t="s">
        <v>320</v>
      </c>
      <c r="B272" s="11" t="s">
        <v>3</v>
      </c>
      <c r="C272" s="2">
        <v>2060.16</v>
      </c>
      <c r="D272" s="2">
        <v>0</v>
      </c>
      <c r="E272" s="2">
        <v>0</v>
      </c>
      <c r="F272" s="2">
        <v>2648.57</v>
      </c>
      <c r="G272" s="2">
        <v>282.72000000000003</v>
      </c>
      <c r="H272" s="2">
        <v>2365.85</v>
      </c>
    </row>
    <row r="273" spans="1:8" x14ac:dyDescent="0.25">
      <c r="A273" s="11" t="s">
        <v>321</v>
      </c>
      <c r="B273" s="11" t="s">
        <v>87</v>
      </c>
      <c r="C273" s="2">
        <v>12383.28</v>
      </c>
      <c r="D273" s="2">
        <v>0</v>
      </c>
      <c r="E273" s="2">
        <v>0</v>
      </c>
      <c r="F273" s="2">
        <v>27956.22</v>
      </c>
      <c r="G273" s="2">
        <v>8146.75</v>
      </c>
      <c r="H273" s="2">
        <v>19809.47</v>
      </c>
    </row>
    <row r="274" spans="1:8" x14ac:dyDescent="0.25">
      <c r="A274" s="11" t="s">
        <v>322</v>
      </c>
      <c r="B274" s="11" t="s">
        <v>387</v>
      </c>
      <c r="C274" s="2">
        <v>8472</v>
      </c>
      <c r="D274" s="2">
        <v>0</v>
      </c>
      <c r="E274" s="2">
        <v>0</v>
      </c>
      <c r="F274" s="2">
        <v>9472</v>
      </c>
      <c r="G274" s="2">
        <v>2315.5700000000002</v>
      </c>
      <c r="H274" s="2">
        <v>7156.43</v>
      </c>
    </row>
    <row r="275" spans="1:8" x14ac:dyDescent="0.25">
      <c r="A275" s="11" t="s">
        <v>323</v>
      </c>
      <c r="B275" s="11" t="s">
        <v>500</v>
      </c>
      <c r="C275" s="2">
        <v>6430.98</v>
      </c>
      <c r="D275" s="2">
        <v>0</v>
      </c>
      <c r="E275" s="2">
        <v>0</v>
      </c>
      <c r="F275" s="2">
        <v>6945.46</v>
      </c>
      <c r="G275" s="2">
        <v>1535.46</v>
      </c>
      <c r="H275" s="2">
        <v>5410</v>
      </c>
    </row>
    <row r="276" spans="1:8" x14ac:dyDescent="0.25">
      <c r="A276" s="11" t="s">
        <v>324</v>
      </c>
      <c r="B276" s="11" t="s">
        <v>7</v>
      </c>
      <c r="C276" s="2">
        <v>3085</v>
      </c>
      <c r="D276" s="2">
        <v>0</v>
      </c>
      <c r="E276" s="2">
        <v>0</v>
      </c>
      <c r="F276" s="2">
        <v>3841.24</v>
      </c>
      <c r="G276" s="2">
        <v>663.4</v>
      </c>
      <c r="H276" s="2">
        <v>3177.84</v>
      </c>
    </row>
    <row r="277" spans="1:8" x14ac:dyDescent="0.25">
      <c r="A277" s="11" t="s">
        <v>325</v>
      </c>
      <c r="B277" s="11" t="s">
        <v>3</v>
      </c>
      <c r="C277" s="2">
        <v>2060.16</v>
      </c>
      <c r="D277" s="2">
        <v>0</v>
      </c>
      <c r="E277" s="2">
        <v>0</v>
      </c>
      <c r="F277" s="2">
        <v>2507.37</v>
      </c>
      <c r="G277" s="2">
        <v>391.98</v>
      </c>
      <c r="H277" s="2">
        <v>2115.39</v>
      </c>
    </row>
    <row r="278" spans="1:8" x14ac:dyDescent="0.25">
      <c r="A278" s="11" t="s">
        <v>326</v>
      </c>
      <c r="B278" s="11" t="s">
        <v>3</v>
      </c>
      <c r="C278" s="2">
        <v>2060.16</v>
      </c>
      <c r="D278" s="2">
        <v>0</v>
      </c>
      <c r="E278" s="2">
        <v>0</v>
      </c>
      <c r="F278" s="2">
        <v>2648.57</v>
      </c>
      <c r="G278" s="2">
        <v>282.72000000000003</v>
      </c>
      <c r="H278" s="2">
        <v>2365.85</v>
      </c>
    </row>
    <row r="279" spans="1:8" x14ac:dyDescent="0.25">
      <c r="A279" s="11" t="s">
        <v>327</v>
      </c>
      <c r="B279" s="11" t="s">
        <v>7</v>
      </c>
      <c r="C279" s="2">
        <v>3085</v>
      </c>
      <c r="D279" s="2">
        <v>0</v>
      </c>
      <c r="E279" s="2">
        <v>0</v>
      </c>
      <c r="F279" s="2">
        <v>4186.67</v>
      </c>
      <c r="G279" s="2">
        <v>789.49</v>
      </c>
      <c r="H279" s="2">
        <v>3397.18</v>
      </c>
    </row>
    <row r="280" spans="1:8" x14ac:dyDescent="0.25">
      <c r="A280" s="11" t="s">
        <v>328</v>
      </c>
      <c r="B280" s="11" t="s">
        <v>3</v>
      </c>
      <c r="C280" s="2">
        <v>2060.16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</row>
    <row r="281" spans="1:8" x14ac:dyDescent="0.25">
      <c r="A281" s="11" t="s">
        <v>329</v>
      </c>
      <c r="B281" s="11" t="s">
        <v>687</v>
      </c>
      <c r="C281" s="2">
        <v>6430.98</v>
      </c>
      <c r="D281" s="2">
        <v>0</v>
      </c>
      <c r="E281" s="2">
        <v>0</v>
      </c>
      <c r="F281" s="2">
        <v>6752.53</v>
      </c>
      <c r="G281" s="2">
        <v>1410.69</v>
      </c>
      <c r="H281" s="2">
        <v>5341.84</v>
      </c>
    </row>
    <row r="282" spans="1:8" x14ac:dyDescent="0.25">
      <c r="A282" s="11" t="s">
        <v>330</v>
      </c>
      <c r="B282" s="11" t="s">
        <v>346</v>
      </c>
      <c r="C282" s="2">
        <v>7580.94</v>
      </c>
      <c r="D282" s="2">
        <v>0</v>
      </c>
      <c r="E282" s="2">
        <v>0</v>
      </c>
      <c r="F282" s="2">
        <v>8187.42</v>
      </c>
      <c r="G282" s="2">
        <v>2039.45</v>
      </c>
      <c r="H282" s="2">
        <v>6147.97</v>
      </c>
    </row>
    <row r="283" spans="1:8" x14ac:dyDescent="0.25">
      <c r="A283" s="11" t="s">
        <v>331</v>
      </c>
      <c r="B283" s="11" t="s">
        <v>3</v>
      </c>
      <c r="C283" s="2">
        <v>2060.16</v>
      </c>
      <c r="D283" s="2">
        <v>0</v>
      </c>
      <c r="E283" s="2">
        <v>0</v>
      </c>
      <c r="F283" s="2">
        <v>2847.98</v>
      </c>
      <c r="G283" s="2">
        <v>442.17</v>
      </c>
      <c r="H283" s="2">
        <v>2405.81</v>
      </c>
    </row>
    <row r="284" spans="1:8" x14ac:dyDescent="0.25">
      <c r="A284" s="11" t="s">
        <v>332</v>
      </c>
      <c r="B284" s="11" t="s">
        <v>35</v>
      </c>
      <c r="C284" s="2">
        <v>2964.68</v>
      </c>
      <c r="D284" s="2">
        <v>0</v>
      </c>
      <c r="E284" s="2">
        <v>0</v>
      </c>
      <c r="F284" s="2">
        <v>3931.77</v>
      </c>
      <c r="G284" s="2">
        <v>404.8</v>
      </c>
      <c r="H284" s="2">
        <v>3526.97</v>
      </c>
    </row>
    <row r="285" spans="1:8" x14ac:dyDescent="0.25">
      <c r="A285" s="11" t="s">
        <v>333</v>
      </c>
      <c r="B285" s="11" t="s">
        <v>3</v>
      </c>
      <c r="C285" s="2">
        <v>2060.16</v>
      </c>
      <c r="D285" s="2">
        <v>0</v>
      </c>
      <c r="E285" s="2">
        <v>0</v>
      </c>
      <c r="F285" s="2">
        <v>2874.8</v>
      </c>
      <c r="G285" s="2">
        <v>316.99</v>
      </c>
      <c r="H285" s="2">
        <v>2557.81</v>
      </c>
    </row>
    <row r="286" spans="1:8" x14ac:dyDescent="0.25">
      <c r="A286" s="11" t="s">
        <v>334</v>
      </c>
      <c r="B286" s="11" t="s">
        <v>179</v>
      </c>
      <c r="C286" s="2">
        <v>2809.33</v>
      </c>
      <c r="D286" s="2">
        <v>0</v>
      </c>
      <c r="E286" s="2">
        <v>0</v>
      </c>
      <c r="F286" s="2">
        <v>3396.95</v>
      </c>
      <c r="G286" s="2">
        <v>374.83</v>
      </c>
      <c r="H286" s="2">
        <v>3022.12</v>
      </c>
    </row>
    <row r="287" spans="1:8" x14ac:dyDescent="0.25">
      <c r="A287" s="11" t="s">
        <v>335</v>
      </c>
      <c r="B287" s="11" t="s">
        <v>3</v>
      </c>
      <c r="C287" s="2">
        <v>2060.16</v>
      </c>
      <c r="D287" s="2">
        <v>0</v>
      </c>
      <c r="E287" s="2">
        <v>0</v>
      </c>
      <c r="F287" s="2">
        <v>2648.57</v>
      </c>
      <c r="G287" s="2">
        <v>282.72000000000003</v>
      </c>
      <c r="H287" s="2">
        <v>2365.85</v>
      </c>
    </row>
    <row r="288" spans="1:8" x14ac:dyDescent="0.25">
      <c r="A288" s="11" t="s">
        <v>336</v>
      </c>
      <c r="B288" s="11" t="s">
        <v>5</v>
      </c>
      <c r="C288" s="2">
        <v>2512.5</v>
      </c>
      <c r="D288" s="2">
        <v>0</v>
      </c>
      <c r="E288" s="2">
        <v>0</v>
      </c>
      <c r="F288" s="2">
        <v>3372.96</v>
      </c>
      <c r="G288" s="2">
        <v>344.74</v>
      </c>
      <c r="H288" s="2">
        <v>3028.22</v>
      </c>
    </row>
    <row r="289" spans="1:8" x14ac:dyDescent="0.25">
      <c r="A289" s="11" t="s">
        <v>337</v>
      </c>
      <c r="B289" s="11" t="s">
        <v>452</v>
      </c>
      <c r="C289" s="2">
        <v>11025</v>
      </c>
      <c r="D289" s="2">
        <v>0</v>
      </c>
      <c r="E289" s="2">
        <v>0</v>
      </c>
      <c r="F289" s="2">
        <v>11907</v>
      </c>
      <c r="G289" s="2">
        <v>2985.2</v>
      </c>
      <c r="H289" s="2">
        <v>8921.7999999999993</v>
      </c>
    </row>
    <row r="290" spans="1:8" x14ac:dyDescent="0.25">
      <c r="A290" s="11" t="s">
        <v>338</v>
      </c>
      <c r="B290" s="11" t="s">
        <v>3</v>
      </c>
      <c r="C290" s="2">
        <v>2060.16</v>
      </c>
      <c r="D290" s="2">
        <v>0</v>
      </c>
      <c r="E290" s="2">
        <v>0</v>
      </c>
      <c r="F290" s="2">
        <v>2648.57</v>
      </c>
      <c r="G290" s="2">
        <v>282.72000000000003</v>
      </c>
      <c r="H290" s="2">
        <v>2365.85</v>
      </c>
    </row>
    <row r="291" spans="1:8" x14ac:dyDescent="0.25">
      <c r="A291" s="11" t="s">
        <v>339</v>
      </c>
      <c r="B291" s="11" t="s">
        <v>21</v>
      </c>
      <c r="C291" s="2">
        <v>10264.77</v>
      </c>
      <c r="D291" s="2">
        <v>0</v>
      </c>
      <c r="E291" s="2">
        <v>0</v>
      </c>
      <c r="F291" s="2">
        <v>10810.06</v>
      </c>
      <c r="G291" s="2">
        <v>4958.68</v>
      </c>
      <c r="H291" s="2">
        <v>5851.38</v>
      </c>
    </row>
    <row r="292" spans="1:8" x14ac:dyDescent="0.25">
      <c r="A292" s="11" t="s">
        <v>343</v>
      </c>
      <c r="B292" s="11" t="s">
        <v>615</v>
      </c>
      <c r="C292" s="2">
        <v>3771.03</v>
      </c>
      <c r="D292" s="2">
        <v>0</v>
      </c>
      <c r="E292" s="2">
        <v>0</v>
      </c>
      <c r="F292" s="2">
        <v>4543.66</v>
      </c>
      <c r="G292" s="2">
        <v>978.48</v>
      </c>
      <c r="H292" s="2">
        <v>3565.18</v>
      </c>
    </row>
    <row r="293" spans="1:8" x14ac:dyDescent="0.25">
      <c r="A293" s="11" t="s">
        <v>344</v>
      </c>
      <c r="B293" s="11" t="s">
        <v>238</v>
      </c>
      <c r="C293" s="2">
        <v>3631.91</v>
      </c>
      <c r="D293" s="2">
        <v>0</v>
      </c>
      <c r="E293" s="2">
        <v>0</v>
      </c>
      <c r="F293" s="2">
        <v>5204.87</v>
      </c>
      <c r="G293" s="2">
        <v>928.73</v>
      </c>
      <c r="H293" s="2">
        <v>4276.1400000000003</v>
      </c>
    </row>
    <row r="294" spans="1:8" x14ac:dyDescent="0.25">
      <c r="A294" s="11" t="s">
        <v>345</v>
      </c>
      <c r="B294" s="11" t="s">
        <v>377</v>
      </c>
      <c r="C294" s="2">
        <v>5120.01</v>
      </c>
      <c r="D294" s="2">
        <v>0</v>
      </c>
      <c r="E294" s="2">
        <v>0</v>
      </c>
      <c r="F294" s="2">
        <v>8065.61</v>
      </c>
      <c r="G294" s="2">
        <v>2492.8000000000002</v>
      </c>
      <c r="H294" s="2">
        <v>5572.81</v>
      </c>
    </row>
    <row r="295" spans="1:8" x14ac:dyDescent="0.25">
      <c r="A295" s="11" t="s">
        <v>348</v>
      </c>
      <c r="B295" s="11" t="s">
        <v>3</v>
      </c>
      <c r="C295" s="2">
        <v>2060.16</v>
      </c>
      <c r="D295" s="2">
        <v>0</v>
      </c>
      <c r="E295" s="2">
        <v>0</v>
      </c>
      <c r="F295" s="2">
        <v>2507.37</v>
      </c>
      <c r="G295" s="2">
        <v>255.18</v>
      </c>
      <c r="H295" s="2">
        <v>2252.19</v>
      </c>
    </row>
    <row r="296" spans="1:8" x14ac:dyDescent="0.25">
      <c r="A296" s="11" t="s">
        <v>349</v>
      </c>
      <c r="B296" s="11" t="s">
        <v>3</v>
      </c>
      <c r="C296" s="2">
        <v>2060.16</v>
      </c>
      <c r="D296" s="2">
        <v>0</v>
      </c>
      <c r="E296" s="2">
        <v>0</v>
      </c>
      <c r="F296" s="2">
        <v>2507.37</v>
      </c>
      <c r="G296" s="2">
        <v>366.98</v>
      </c>
      <c r="H296" s="2">
        <v>2140.39</v>
      </c>
    </row>
    <row r="297" spans="1:8" x14ac:dyDescent="0.25">
      <c r="A297" s="11" t="s">
        <v>350</v>
      </c>
      <c r="B297" s="11" t="s">
        <v>304</v>
      </c>
      <c r="C297" s="2">
        <v>1558.22</v>
      </c>
      <c r="D297" s="2">
        <v>0</v>
      </c>
      <c r="E297" s="2">
        <v>0</v>
      </c>
      <c r="F297" s="2">
        <v>1682.88</v>
      </c>
      <c r="G297" s="2">
        <v>248.76</v>
      </c>
      <c r="H297" s="2">
        <v>1434.12</v>
      </c>
    </row>
    <row r="298" spans="1:8" x14ac:dyDescent="0.25">
      <c r="A298" s="11" t="s">
        <v>351</v>
      </c>
      <c r="B298" s="11" t="s">
        <v>3</v>
      </c>
      <c r="C298" s="2">
        <v>2060.16</v>
      </c>
      <c r="D298" s="2">
        <v>0</v>
      </c>
      <c r="E298" s="2">
        <v>0</v>
      </c>
      <c r="F298" s="2">
        <v>2933.74</v>
      </c>
      <c r="G298" s="2">
        <v>472.95</v>
      </c>
      <c r="H298" s="2">
        <v>2460.79</v>
      </c>
    </row>
    <row r="299" spans="1:8" x14ac:dyDescent="0.25">
      <c r="A299" s="11" t="s">
        <v>352</v>
      </c>
      <c r="B299" s="11" t="s">
        <v>3</v>
      </c>
      <c r="C299" s="2">
        <v>2060.16</v>
      </c>
      <c r="D299" s="2">
        <v>0</v>
      </c>
      <c r="E299" s="2">
        <v>0</v>
      </c>
      <c r="F299" s="2">
        <v>2648.57</v>
      </c>
      <c r="G299" s="2">
        <v>419.52</v>
      </c>
      <c r="H299" s="2">
        <v>2229.0500000000002</v>
      </c>
    </row>
    <row r="300" spans="1:8" x14ac:dyDescent="0.25">
      <c r="A300" s="11" t="s">
        <v>353</v>
      </c>
      <c r="B300" s="11" t="s">
        <v>3</v>
      </c>
      <c r="C300" s="2">
        <v>2060.16</v>
      </c>
      <c r="D300" s="2">
        <v>0</v>
      </c>
      <c r="E300" s="2">
        <v>0</v>
      </c>
      <c r="F300" s="2">
        <v>2507.37</v>
      </c>
      <c r="G300" s="2">
        <v>255.18</v>
      </c>
      <c r="H300" s="2">
        <v>2252.19</v>
      </c>
    </row>
    <row r="301" spans="1:8" x14ac:dyDescent="0.25">
      <c r="A301" s="11" t="s">
        <v>354</v>
      </c>
      <c r="B301" s="11" t="s">
        <v>3</v>
      </c>
      <c r="C301" s="2">
        <v>2060.16</v>
      </c>
      <c r="D301" s="2">
        <v>0</v>
      </c>
      <c r="E301" s="2">
        <v>0</v>
      </c>
      <c r="F301" s="2">
        <v>2974.97</v>
      </c>
      <c r="G301" s="2">
        <v>364.64</v>
      </c>
      <c r="H301" s="2">
        <v>2610.33</v>
      </c>
    </row>
    <row r="302" spans="1:8" x14ac:dyDescent="0.25">
      <c r="A302" s="11" t="s">
        <v>355</v>
      </c>
      <c r="B302" s="11" t="s">
        <v>3</v>
      </c>
      <c r="C302" s="2">
        <v>2518.38</v>
      </c>
      <c r="D302" s="2">
        <v>4558.97</v>
      </c>
      <c r="E302" s="2">
        <v>0</v>
      </c>
      <c r="F302" s="2">
        <v>6312.78</v>
      </c>
      <c r="G302" s="2">
        <v>4738.88</v>
      </c>
      <c r="H302" s="2">
        <v>1573.9</v>
      </c>
    </row>
    <row r="303" spans="1:8" x14ac:dyDescent="0.25">
      <c r="A303" s="11" t="s">
        <v>356</v>
      </c>
      <c r="B303" s="11" t="s">
        <v>7</v>
      </c>
      <c r="C303" s="2">
        <v>3771.03</v>
      </c>
      <c r="D303" s="2">
        <v>0</v>
      </c>
      <c r="E303" s="2">
        <v>0</v>
      </c>
      <c r="F303" s="2">
        <v>4976.99</v>
      </c>
      <c r="G303" s="2">
        <v>1141.6400000000001</v>
      </c>
      <c r="H303" s="2">
        <v>3835.35</v>
      </c>
    </row>
    <row r="304" spans="1:8" x14ac:dyDescent="0.25">
      <c r="A304" s="11" t="s">
        <v>357</v>
      </c>
      <c r="B304" s="11" t="s">
        <v>3</v>
      </c>
      <c r="C304" s="2">
        <v>2518.38</v>
      </c>
      <c r="D304" s="2">
        <v>0</v>
      </c>
      <c r="E304" s="2">
        <v>0</v>
      </c>
      <c r="F304" s="2">
        <v>3143.45</v>
      </c>
      <c r="G304" s="2">
        <v>463.67</v>
      </c>
      <c r="H304" s="2">
        <v>2679.78</v>
      </c>
    </row>
    <row r="305" spans="1:8" x14ac:dyDescent="0.25">
      <c r="A305" s="11" t="s">
        <v>358</v>
      </c>
      <c r="B305" s="11" t="s">
        <v>3</v>
      </c>
      <c r="C305" s="2">
        <v>2060.16</v>
      </c>
      <c r="D305" s="2">
        <v>0</v>
      </c>
      <c r="E305" s="2">
        <v>0</v>
      </c>
      <c r="F305" s="2">
        <v>2648.57</v>
      </c>
      <c r="G305" s="2">
        <v>307.72000000000003</v>
      </c>
      <c r="H305" s="2">
        <v>2340.85</v>
      </c>
    </row>
    <row r="306" spans="1:8" x14ac:dyDescent="0.25">
      <c r="A306" s="11" t="s">
        <v>359</v>
      </c>
      <c r="B306" s="11" t="s">
        <v>3</v>
      </c>
      <c r="C306" s="2">
        <v>2518.38</v>
      </c>
      <c r="D306" s="2">
        <v>0</v>
      </c>
      <c r="E306" s="2">
        <v>0</v>
      </c>
      <c r="F306" s="2">
        <v>3143.45</v>
      </c>
      <c r="G306" s="2">
        <v>438.67</v>
      </c>
      <c r="H306" s="2">
        <v>2704.78</v>
      </c>
    </row>
    <row r="307" spans="1:8" x14ac:dyDescent="0.25">
      <c r="A307" s="11" t="s">
        <v>360</v>
      </c>
      <c r="B307" s="11" t="s">
        <v>369</v>
      </c>
      <c r="C307" s="2">
        <v>2824.64</v>
      </c>
      <c r="D307" s="2">
        <v>0</v>
      </c>
      <c r="E307" s="2">
        <v>0</v>
      </c>
      <c r="F307" s="2">
        <v>4340.7</v>
      </c>
      <c r="G307" s="2">
        <v>690.57</v>
      </c>
      <c r="H307" s="2">
        <v>3650.13</v>
      </c>
    </row>
    <row r="308" spans="1:8" x14ac:dyDescent="0.25">
      <c r="A308" s="11" t="s">
        <v>361</v>
      </c>
      <c r="B308" s="11" t="s">
        <v>3</v>
      </c>
      <c r="C308" s="2">
        <v>2518.38</v>
      </c>
      <c r="D308" s="2">
        <v>0</v>
      </c>
      <c r="E308" s="2">
        <v>0</v>
      </c>
      <c r="F308" s="2">
        <v>3635.01</v>
      </c>
      <c r="G308" s="2">
        <v>589.65</v>
      </c>
      <c r="H308" s="2">
        <v>3045.36</v>
      </c>
    </row>
    <row r="309" spans="1:8" x14ac:dyDescent="0.25">
      <c r="A309" s="11" t="s">
        <v>362</v>
      </c>
      <c r="B309" s="11" t="s">
        <v>369</v>
      </c>
      <c r="C309" s="2">
        <v>2824.64</v>
      </c>
      <c r="D309" s="2">
        <v>0</v>
      </c>
      <c r="E309" s="2">
        <v>0</v>
      </c>
      <c r="F309" s="2">
        <v>4717.6400000000003</v>
      </c>
      <c r="G309" s="2">
        <v>845.24</v>
      </c>
      <c r="H309" s="2">
        <v>3872.4</v>
      </c>
    </row>
    <row r="310" spans="1:8" x14ac:dyDescent="0.25">
      <c r="A310" s="11" t="s">
        <v>363</v>
      </c>
      <c r="B310" s="11" t="s">
        <v>370</v>
      </c>
      <c r="C310" s="2">
        <v>2824.64</v>
      </c>
      <c r="D310" s="2">
        <v>0</v>
      </c>
      <c r="E310" s="2">
        <v>0</v>
      </c>
      <c r="F310" s="2">
        <v>4865.21</v>
      </c>
      <c r="G310" s="2">
        <v>902.06</v>
      </c>
      <c r="H310" s="2">
        <v>3963.15</v>
      </c>
    </row>
    <row r="311" spans="1:8" x14ac:dyDescent="0.25">
      <c r="A311" s="11" t="s">
        <v>364</v>
      </c>
      <c r="B311" s="11" t="s">
        <v>369</v>
      </c>
      <c r="C311" s="2">
        <v>2824.64</v>
      </c>
      <c r="D311" s="2">
        <v>0</v>
      </c>
      <c r="E311" s="2">
        <v>0</v>
      </c>
      <c r="F311" s="2">
        <v>4873.6499999999996</v>
      </c>
      <c r="G311" s="2">
        <v>876.98</v>
      </c>
      <c r="H311" s="2">
        <v>3996.67</v>
      </c>
    </row>
    <row r="312" spans="1:8" x14ac:dyDescent="0.25">
      <c r="A312" s="11" t="s">
        <v>365</v>
      </c>
      <c r="B312" s="11" t="s">
        <v>3</v>
      </c>
      <c r="C312" s="2">
        <v>2518.38</v>
      </c>
      <c r="D312" s="2">
        <v>0</v>
      </c>
      <c r="E312" s="2">
        <v>0</v>
      </c>
      <c r="F312" s="2">
        <v>3143.45</v>
      </c>
      <c r="G312" s="2">
        <v>438.67</v>
      </c>
      <c r="H312" s="2">
        <v>2704.78</v>
      </c>
    </row>
    <row r="313" spans="1:8" x14ac:dyDescent="0.25">
      <c r="A313" s="11" t="s">
        <v>366</v>
      </c>
      <c r="B313" s="11" t="s">
        <v>520</v>
      </c>
      <c r="C313" s="2">
        <v>4618.95</v>
      </c>
      <c r="D313" s="2">
        <v>0</v>
      </c>
      <c r="E313" s="2">
        <v>0</v>
      </c>
      <c r="F313" s="2">
        <v>6039.92</v>
      </c>
      <c r="G313" s="2">
        <v>1246.6600000000001</v>
      </c>
      <c r="H313" s="2">
        <v>4793.26</v>
      </c>
    </row>
    <row r="314" spans="1:8" x14ac:dyDescent="0.25">
      <c r="A314" s="11" t="s">
        <v>367</v>
      </c>
      <c r="B314" s="11" t="s">
        <v>521</v>
      </c>
      <c r="C314" s="2">
        <v>3153.36</v>
      </c>
      <c r="D314" s="2">
        <v>0</v>
      </c>
      <c r="E314" s="2">
        <v>0</v>
      </c>
      <c r="F314" s="2">
        <v>8123.6</v>
      </c>
      <c r="G314" s="2">
        <v>1892.63</v>
      </c>
      <c r="H314" s="2">
        <v>6230.97</v>
      </c>
    </row>
    <row r="315" spans="1:8" x14ac:dyDescent="0.25">
      <c r="A315" s="11" t="s">
        <v>368</v>
      </c>
      <c r="B315" s="11" t="s">
        <v>3</v>
      </c>
      <c r="C315" s="2">
        <v>2060.16</v>
      </c>
      <c r="D315" s="2">
        <v>0</v>
      </c>
      <c r="E315" s="2">
        <v>0</v>
      </c>
      <c r="F315" s="2">
        <v>2507.37</v>
      </c>
      <c r="G315" s="2">
        <v>366.98</v>
      </c>
      <c r="H315" s="2">
        <v>2140.39</v>
      </c>
    </row>
    <row r="316" spans="1:8" x14ac:dyDescent="0.25">
      <c r="A316" s="11" t="s">
        <v>371</v>
      </c>
      <c r="B316" s="11" t="s">
        <v>123</v>
      </c>
      <c r="C316" s="2">
        <v>3180.37</v>
      </c>
      <c r="D316" s="2">
        <v>0</v>
      </c>
      <c r="E316" s="2">
        <v>0</v>
      </c>
      <c r="F316" s="2">
        <v>3999.6</v>
      </c>
      <c r="G316" s="2">
        <v>512.54999999999995</v>
      </c>
      <c r="H316" s="2">
        <v>3487.05</v>
      </c>
    </row>
    <row r="317" spans="1:8" x14ac:dyDescent="0.25">
      <c r="A317" s="11" t="s">
        <v>372</v>
      </c>
      <c r="B317" s="11" t="s">
        <v>3</v>
      </c>
      <c r="C317" s="2">
        <v>2060.16</v>
      </c>
      <c r="D317" s="2">
        <v>0</v>
      </c>
      <c r="E317" s="2">
        <v>0</v>
      </c>
      <c r="F317" s="2">
        <v>2845.08</v>
      </c>
      <c r="G317" s="2">
        <v>374.56</v>
      </c>
      <c r="H317" s="2">
        <v>2470.52</v>
      </c>
    </row>
    <row r="318" spans="1:8" x14ac:dyDescent="0.25">
      <c r="A318" s="11" t="s">
        <v>373</v>
      </c>
      <c r="B318" s="11" t="s">
        <v>7</v>
      </c>
      <c r="C318" s="2">
        <v>3085</v>
      </c>
      <c r="D318" s="2">
        <v>0</v>
      </c>
      <c r="E318" s="2">
        <v>0</v>
      </c>
      <c r="F318" s="2">
        <v>3807.74</v>
      </c>
      <c r="G318" s="2">
        <v>651.16999999999996</v>
      </c>
      <c r="H318" s="2">
        <v>3156.57</v>
      </c>
    </row>
    <row r="319" spans="1:8" x14ac:dyDescent="0.25">
      <c r="A319" s="11" t="s">
        <v>374</v>
      </c>
      <c r="B319" s="11" t="s">
        <v>7</v>
      </c>
      <c r="C319" s="2">
        <v>3085</v>
      </c>
      <c r="D319" s="2">
        <v>0</v>
      </c>
      <c r="E319" s="2">
        <v>0</v>
      </c>
      <c r="F319" s="2">
        <v>4079.04</v>
      </c>
      <c r="G319" s="2">
        <v>679</v>
      </c>
      <c r="H319" s="2">
        <v>3400.04</v>
      </c>
    </row>
    <row r="320" spans="1:8" x14ac:dyDescent="0.25">
      <c r="A320" s="11" t="s">
        <v>375</v>
      </c>
      <c r="B320" s="11" t="s">
        <v>12</v>
      </c>
      <c r="C320" s="2">
        <v>2060.16</v>
      </c>
      <c r="D320" s="2">
        <v>0</v>
      </c>
      <c r="E320" s="2">
        <v>0</v>
      </c>
      <c r="F320" s="2">
        <v>2528.83</v>
      </c>
      <c r="G320" s="2">
        <v>291.61</v>
      </c>
      <c r="H320" s="2">
        <v>2237.2199999999998</v>
      </c>
    </row>
    <row r="321" spans="1:8" x14ac:dyDescent="0.25">
      <c r="A321" s="11" t="s">
        <v>376</v>
      </c>
      <c r="B321" s="11" t="s">
        <v>369</v>
      </c>
      <c r="C321" s="2">
        <v>2824.64</v>
      </c>
      <c r="D321" s="2">
        <v>0</v>
      </c>
      <c r="E321" s="2">
        <v>0</v>
      </c>
      <c r="F321" s="2">
        <v>4265.21</v>
      </c>
      <c r="G321" s="2">
        <v>674.86</v>
      </c>
      <c r="H321" s="2">
        <v>3590.35</v>
      </c>
    </row>
    <row r="322" spans="1:8" x14ac:dyDescent="0.25">
      <c r="A322" s="11" t="s">
        <v>378</v>
      </c>
      <c r="B322" s="11" t="s">
        <v>12</v>
      </c>
      <c r="C322" s="2">
        <v>2060.16</v>
      </c>
      <c r="D322" s="2">
        <v>0</v>
      </c>
      <c r="E322" s="2">
        <v>0</v>
      </c>
      <c r="F322" s="2">
        <v>2507.37</v>
      </c>
      <c r="G322" s="2">
        <v>204.48</v>
      </c>
      <c r="H322" s="2">
        <v>2302.89</v>
      </c>
    </row>
    <row r="323" spans="1:8" x14ac:dyDescent="0.25">
      <c r="A323" s="11" t="s">
        <v>379</v>
      </c>
      <c r="B323" s="11" t="s">
        <v>7</v>
      </c>
      <c r="C323" s="2">
        <v>3771.03</v>
      </c>
      <c r="D323" s="2">
        <v>0</v>
      </c>
      <c r="E323" s="2">
        <v>0</v>
      </c>
      <c r="F323" s="2">
        <v>4166.5600000000004</v>
      </c>
      <c r="G323" s="2">
        <v>833.66</v>
      </c>
      <c r="H323" s="2">
        <v>3332.9</v>
      </c>
    </row>
    <row r="324" spans="1:8" x14ac:dyDescent="0.25">
      <c r="A324" s="11" t="s">
        <v>380</v>
      </c>
      <c r="B324" s="11" t="s">
        <v>26</v>
      </c>
      <c r="C324" s="2">
        <v>3441.93</v>
      </c>
      <c r="D324" s="2">
        <v>0</v>
      </c>
      <c r="E324" s="2">
        <v>0</v>
      </c>
      <c r="F324" s="2">
        <v>4946.8599999999997</v>
      </c>
      <c r="G324" s="2">
        <v>669.95</v>
      </c>
      <c r="H324" s="2">
        <v>4276.91</v>
      </c>
    </row>
    <row r="325" spans="1:8" x14ac:dyDescent="0.25">
      <c r="A325" s="11" t="s">
        <v>381</v>
      </c>
      <c r="B325" s="11" t="s">
        <v>3</v>
      </c>
      <c r="C325" s="2">
        <v>2060.16</v>
      </c>
      <c r="D325" s="2">
        <v>0</v>
      </c>
      <c r="E325" s="2">
        <v>0</v>
      </c>
      <c r="F325" s="2">
        <v>2818.36</v>
      </c>
      <c r="G325" s="2">
        <v>478.1</v>
      </c>
      <c r="H325" s="2">
        <v>2340.2600000000002</v>
      </c>
    </row>
    <row r="326" spans="1:8" x14ac:dyDescent="0.25">
      <c r="A326" s="11" t="s">
        <v>382</v>
      </c>
      <c r="B326" s="11" t="s">
        <v>494</v>
      </c>
      <c r="C326" s="2">
        <v>6099.01</v>
      </c>
      <c r="D326" s="2">
        <v>0</v>
      </c>
      <c r="E326" s="2">
        <v>0</v>
      </c>
      <c r="F326" s="2">
        <v>7564.38</v>
      </c>
      <c r="G326" s="2">
        <v>1820.62</v>
      </c>
      <c r="H326" s="2">
        <v>5743.76</v>
      </c>
    </row>
    <row r="327" spans="1:8" x14ac:dyDescent="0.25">
      <c r="A327" s="11" t="s">
        <v>383</v>
      </c>
      <c r="B327" s="11" t="s">
        <v>34</v>
      </c>
      <c r="C327" s="2">
        <v>2060.16</v>
      </c>
      <c r="D327" s="2">
        <v>0</v>
      </c>
      <c r="E327" s="2">
        <v>0</v>
      </c>
      <c r="F327" s="2">
        <v>2507.37</v>
      </c>
      <c r="G327" s="2">
        <v>353.09</v>
      </c>
      <c r="H327" s="2">
        <v>2154.2800000000002</v>
      </c>
    </row>
    <row r="328" spans="1:8" x14ac:dyDescent="0.25">
      <c r="A328" s="11" t="s">
        <v>384</v>
      </c>
      <c r="B328" s="11" t="s">
        <v>12</v>
      </c>
      <c r="C328" s="2">
        <v>2060.16</v>
      </c>
      <c r="D328" s="2">
        <v>0</v>
      </c>
      <c r="E328" s="2">
        <v>0</v>
      </c>
      <c r="F328" s="2">
        <v>2507.37</v>
      </c>
      <c r="G328" s="2">
        <v>328.09</v>
      </c>
      <c r="H328" s="2">
        <v>2179.2800000000002</v>
      </c>
    </row>
    <row r="329" spans="1:8" x14ac:dyDescent="0.25">
      <c r="A329" s="11" t="s">
        <v>385</v>
      </c>
      <c r="B329" s="11" t="s">
        <v>369</v>
      </c>
      <c r="C329" s="2">
        <v>2824.64</v>
      </c>
      <c r="D329" s="2">
        <v>5403.29</v>
      </c>
      <c r="E329" s="2">
        <v>0</v>
      </c>
      <c r="F329" s="2">
        <v>6902.32</v>
      </c>
      <c r="G329" s="2">
        <v>5743.24</v>
      </c>
      <c r="H329" s="2">
        <v>1159.08</v>
      </c>
    </row>
    <row r="330" spans="1:8" x14ac:dyDescent="0.25">
      <c r="A330" s="11" t="s">
        <v>386</v>
      </c>
      <c r="B330" s="11" t="s">
        <v>7</v>
      </c>
      <c r="C330" s="2">
        <v>3085</v>
      </c>
      <c r="D330" s="2">
        <v>0</v>
      </c>
      <c r="E330" s="2">
        <v>0</v>
      </c>
      <c r="F330" s="2">
        <v>3956.56</v>
      </c>
      <c r="G330" s="2">
        <v>705.5</v>
      </c>
      <c r="H330" s="2">
        <v>3251.06</v>
      </c>
    </row>
    <row r="331" spans="1:8" x14ac:dyDescent="0.25">
      <c r="A331" s="11" t="s">
        <v>388</v>
      </c>
      <c r="B331" s="11" t="s">
        <v>101</v>
      </c>
      <c r="C331" s="2">
        <v>3153.36</v>
      </c>
      <c r="D331" s="2">
        <v>0</v>
      </c>
      <c r="E331" s="2">
        <v>0</v>
      </c>
      <c r="F331" s="2">
        <v>5256.95</v>
      </c>
      <c r="G331" s="2">
        <v>746.49</v>
      </c>
      <c r="H331" s="2">
        <v>4510.46</v>
      </c>
    </row>
    <row r="332" spans="1:8" x14ac:dyDescent="0.25">
      <c r="A332" s="11" t="s">
        <v>389</v>
      </c>
      <c r="B332" s="11" t="s">
        <v>3</v>
      </c>
      <c r="C332" s="2">
        <v>2060.16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</row>
    <row r="333" spans="1:8" x14ac:dyDescent="0.25">
      <c r="A333" s="11" t="s">
        <v>390</v>
      </c>
      <c r="B333" s="11" t="s">
        <v>7</v>
      </c>
      <c r="C333" s="2">
        <v>3085</v>
      </c>
      <c r="D333" s="2">
        <v>0</v>
      </c>
      <c r="E333" s="2">
        <v>0</v>
      </c>
      <c r="F333" s="2">
        <v>3802.1</v>
      </c>
      <c r="G333" s="2">
        <v>629.29999999999995</v>
      </c>
      <c r="H333" s="2">
        <v>3172.8</v>
      </c>
    </row>
    <row r="334" spans="1:8" x14ac:dyDescent="0.25">
      <c r="A334" s="11" t="s">
        <v>391</v>
      </c>
      <c r="B334" s="11" t="s">
        <v>35</v>
      </c>
      <c r="C334" s="2">
        <v>2964.68</v>
      </c>
      <c r="D334" s="2">
        <v>0</v>
      </c>
      <c r="E334" s="2">
        <v>0</v>
      </c>
      <c r="F334" s="2">
        <v>4053.91</v>
      </c>
      <c r="G334" s="2">
        <v>92.27</v>
      </c>
      <c r="H334" s="2">
        <v>3961.64</v>
      </c>
    </row>
    <row r="335" spans="1:8" x14ac:dyDescent="0.25">
      <c r="A335" s="11" t="s">
        <v>392</v>
      </c>
      <c r="B335" s="11" t="s">
        <v>3</v>
      </c>
      <c r="C335" s="2">
        <v>2060.16</v>
      </c>
      <c r="D335" s="2">
        <v>0</v>
      </c>
      <c r="E335" s="2">
        <v>0</v>
      </c>
      <c r="F335" s="2">
        <v>2648.57</v>
      </c>
      <c r="G335" s="2">
        <v>394.52</v>
      </c>
      <c r="H335" s="2">
        <v>2254.0500000000002</v>
      </c>
    </row>
    <row r="336" spans="1:8" x14ac:dyDescent="0.25">
      <c r="A336" s="11" t="s">
        <v>393</v>
      </c>
      <c r="B336" s="11" t="s">
        <v>3</v>
      </c>
      <c r="C336" s="2">
        <v>2060.16</v>
      </c>
      <c r="D336" s="2">
        <v>0</v>
      </c>
      <c r="E336" s="2">
        <v>0</v>
      </c>
      <c r="F336" s="2">
        <v>2567.8000000000002</v>
      </c>
      <c r="G336" s="2">
        <v>266.95999999999998</v>
      </c>
      <c r="H336" s="2">
        <v>2300.84</v>
      </c>
    </row>
    <row r="337" spans="1:8" x14ac:dyDescent="0.25">
      <c r="A337" s="11" t="s">
        <v>394</v>
      </c>
      <c r="B337" s="11" t="s">
        <v>33</v>
      </c>
      <c r="C337" s="2">
        <v>4664.53</v>
      </c>
      <c r="D337" s="2">
        <v>0</v>
      </c>
      <c r="E337" s="2">
        <v>0</v>
      </c>
      <c r="F337" s="2">
        <v>6308.5</v>
      </c>
      <c r="G337" s="2">
        <v>1029.8399999999999</v>
      </c>
      <c r="H337" s="2">
        <v>5278.66</v>
      </c>
    </row>
    <row r="338" spans="1:8" x14ac:dyDescent="0.25">
      <c r="A338" s="11" t="s">
        <v>395</v>
      </c>
      <c r="B338" s="11" t="s">
        <v>3</v>
      </c>
      <c r="C338" s="2">
        <v>2060.16</v>
      </c>
      <c r="D338" s="2">
        <v>0</v>
      </c>
      <c r="E338" s="2">
        <v>0</v>
      </c>
      <c r="F338" s="2">
        <v>3086.98</v>
      </c>
      <c r="G338" s="2">
        <v>497.3</v>
      </c>
      <c r="H338" s="2">
        <v>2589.6799999999998</v>
      </c>
    </row>
    <row r="339" spans="1:8" x14ac:dyDescent="0.25">
      <c r="A339" s="11" t="s">
        <v>396</v>
      </c>
      <c r="B339" s="11" t="s">
        <v>35</v>
      </c>
      <c r="C339" s="2">
        <v>2964.68</v>
      </c>
      <c r="D339" s="2">
        <v>0</v>
      </c>
      <c r="E339" s="2">
        <v>0</v>
      </c>
      <c r="F339" s="2">
        <v>3533.34</v>
      </c>
      <c r="G339" s="2">
        <v>320.19</v>
      </c>
      <c r="H339" s="2">
        <v>3213.15</v>
      </c>
    </row>
    <row r="340" spans="1:8" x14ac:dyDescent="0.25">
      <c r="A340" s="11" t="s">
        <v>397</v>
      </c>
      <c r="B340" s="11" t="s">
        <v>35</v>
      </c>
      <c r="C340" s="2">
        <v>2964.68</v>
      </c>
      <c r="D340" s="2">
        <v>0</v>
      </c>
      <c r="E340" s="2">
        <v>0</v>
      </c>
      <c r="F340" s="2">
        <v>3862.89</v>
      </c>
      <c r="G340" s="2">
        <v>420.91</v>
      </c>
      <c r="H340" s="2">
        <v>3441.98</v>
      </c>
    </row>
    <row r="341" spans="1:8" x14ac:dyDescent="0.25">
      <c r="A341" s="11" t="s">
        <v>398</v>
      </c>
      <c r="B341" s="11" t="s">
        <v>33</v>
      </c>
      <c r="C341" s="2">
        <v>4664.53</v>
      </c>
      <c r="D341" s="2">
        <v>0</v>
      </c>
      <c r="E341" s="2">
        <v>0</v>
      </c>
      <c r="F341" s="2">
        <v>5602.49</v>
      </c>
      <c r="G341" s="2">
        <v>1004.92</v>
      </c>
      <c r="H341" s="2">
        <v>4597.57</v>
      </c>
    </row>
    <row r="342" spans="1:8" x14ac:dyDescent="0.25">
      <c r="A342" s="11" t="s">
        <v>399</v>
      </c>
      <c r="B342" s="11" t="s">
        <v>28</v>
      </c>
      <c r="C342" s="2">
        <v>5300.61</v>
      </c>
      <c r="D342" s="2">
        <v>0</v>
      </c>
      <c r="E342" s="2">
        <v>0</v>
      </c>
      <c r="F342" s="2">
        <v>5848.04</v>
      </c>
      <c r="G342" s="2">
        <v>5848.04</v>
      </c>
      <c r="H342" s="2">
        <v>0</v>
      </c>
    </row>
    <row r="343" spans="1:8" x14ac:dyDescent="0.25">
      <c r="A343" s="11" t="s">
        <v>400</v>
      </c>
      <c r="B343" s="11" t="s">
        <v>7</v>
      </c>
      <c r="C343" s="2">
        <v>3771.03</v>
      </c>
      <c r="D343" s="2">
        <v>0</v>
      </c>
      <c r="E343" s="2">
        <v>0</v>
      </c>
      <c r="F343" s="2">
        <v>4166.5600000000004</v>
      </c>
      <c r="G343" s="2">
        <v>833.66</v>
      </c>
      <c r="H343" s="2">
        <v>3332.9</v>
      </c>
    </row>
    <row r="344" spans="1:8" x14ac:dyDescent="0.25">
      <c r="A344" s="11" t="s">
        <v>401</v>
      </c>
      <c r="B344" s="11" t="s">
        <v>265</v>
      </c>
      <c r="C344" s="2">
        <v>2260.13</v>
      </c>
      <c r="D344" s="2">
        <v>0</v>
      </c>
      <c r="E344" s="2">
        <v>0</v>
      </c>
      <c r="F344" s="2">
        <v>3118.98</v>
      </c>
      <c r="G344" s="2">
        <v>295.20999999999998</v>
      </c>
      <c r="H344" s="2">
        <v>2823.77</v>
      </c>
    </row>
    <row r="345" spans="1:8" x14ac:dyDescent="0.25">
      <c r="A345" s="11" t="s">
        <v>402</v>
      </c>
      <c r="B345" s="11" t="s">
        <v>403</v>
      </c>
      <c r="C345" s="2">
        <v>2038.69</v>
      </c>
      <c r="D345" s="2">
        <v>0</v>
      </c>
      <c r="E345" s="2">
        <v>0</v>
      </c>
      <c r="F345" s="2">
        <v>2916.46</v>
      </c>
      <c r="G345" s="2">
        <v>248.79</v>
      </c>
      <c r="H345" s="2">
        <v>2667.67</v>
      </c>
    </row>
    <row r="346" spans="1:8" x14ac:dyDescent="0.25">
      <c r="A346" s="11" t="s">
        <v>404</v>
      </c>
      <c r="B346" s="11" t="s">
        <v>403</v>
      </c>
      <c r="C346" s="2">
        <v>2038.69</v>
      </c>
      <c r="D346" s="2">
        <v>0</v>
      </c>
      <c r="E346" s="2">
        <v>0</v>
      </c>
      <c r="F346" s="2">
        <v>2805.96</v>
      </c>
      <c r="G346" s="2">
        <v>235.53</v>
      </c>
      <c r="H346" s="2">
        <v>2570.4299999999998</v>
      </c>
    </row>
    <row r="347" spans="1:8" x14ac:dyDescent="0.25">
      <c r="A347" s="11" t="s">
        <v>405</v>
      </c>
      <c r="B347" s="11" t="s">
        <v>403</v>
      </c>
      <c r="C347" s="2">
        <v>2038.69</v>
      </c>
      <c r="D347" s="2">
        <v>1969.29</v>
      </c>
      <c r="E347" s="2">
        <v>2499.66</v>
      </c>
      <c r="F347" s="2">
        <v>8528.48</v>
      </c>
      <c r="G347" s="2">
        <v>8528.48</v>
      </c>
      <c r="H347" s="2">
        <v>0</v>
      </c>
    </row>
    <row r="348" spans="1:8" x14ac:dyDescent="0.25">
      <c r="A348" s="11" t="s">
        <v>406</v>
      </c>
      <c r="B348" s="11" t="s">
        <v>33</v>
      </c>
      <c r="C348" s="2">
        <v>4664.53</v>
      </c>
      <c r="D348" s="2">
        <v>0</v>
      </c>
      <c r="E348" s="2">
        <v>0</v>
      </c>
      <c r="F348" s="2">
        <v>5644.28</v>
      </c>
      <c r="G348" s="2">
        <v>1097.7</v>
      </c>
      <c r="H348" s="2">
        <v>4546.58</v>
      </c>
    </row>
    <row r="349" spans="1:8" x14ac:dyDescent="0.25">
      <c r="A349" s="11" t="s">
        <v>407</v>
      </c>
      <c r="B349" s="11" t="s">
        <v>16</v>
      </c>
      <c r="C349" s="2">
        <v>1872.86</v>
      </c>
      <c r="D349" s="2">
        <v>0</v>
      </c>
      <c r="E349" s="2">
        <v>0</v>
      </c>
      <c r="F349" s="2">
        <v>2305.09</v>
      </c>
      <c r="G349" s="2">
        <v>186.27</v>
      </c>
      <c r="H349" s="2">
        <v>2118.8200000000002</v>
      </c>
    </row>
    <row r="350" spans="1:8" x14ac:dyDescent="0.25">
      <c r="A350" s="11" t="s">
        <v>408</v>
      </c>
      <c r="B350" s="11" t="s">
        <v>35</v>
      </c>
      <c r="C350" s="2">
        <v>2964.68</v>
      </c>
      <c r="D350" s="2">
        <v>0</v>
      </c>
      <c r="E350" s="2">
        <v>0</v>
      </c>
      <c r="F350" s="2">
        <v>4117.26</v>
      </c>
      <c r="G350" s="2">
        <v>455.02</v>
      </c>
      <c r="H350" s="2">
        <v>3662.24</v>
      </c>
    </row>
    <row r="351" spans="1:8" x14ac:dyDescent="0.25">
      <c r="A351" s="11" t="s">
        <v>409</v>
      </c>
      <c r="B351" s="11" t="s">
        <v>7</v>
      </c>
      <c r="C351" s="2">
        <v>3085</v>
      </c>
      <c r="D351" s="2">
        <v>0</v>
      </c>
      <c r="E351" s="2">
        <v>0</v>
      </c>
      <c r="F351" s="2">
        <v>4044.69</v>
      </c>
      <c r="G351" s="2">
        <v>624.89</v>
      </c>
      <c r="H351" s="2">
        <v>3419.8</v>
      </c>
    </row>
    <row r="352" spans="1:8" x14ac:dyDescent="0.25">
      <c r="A352" s="11" t="s">
        <v>410</v>
      </c>
      <c r="B352" s="11" t="s">
        <v>12</v>
      </c>
      <c r="C352" s="2">
        <v>2060.16</v>
      </c>
      <c r="D352" s="2">
        <v>0</v>
      </c>
      <c r="E352" s="2">
        <v>0</v>
      </c>
      <c r="F352" s="2">
        <v>2507.37</v>
      </c>
      <c r="G352" s="2">
        <v>204.48</v>
      </c>
      <c r="H352" s="2">
        <v>2302.89</v>
      </c>
    </row>
    <row r="353" spans="1:8" x14ac:dyDescent="0.25">
      <c r="A353" s="11" t="s">
        <v>411</v>
      </c>
      <c r="B353" s="11" t="s">
        <v>3</v>
      </c>
      <c r="C353" s="2">
        <v>2060.16</v>
      </c>
      <c r="D353" s="2">
        <v>0</v>
      </c>
      <c r="E353" s="2">
        <v>0</v>
      </c>
      <c r="F353" s="2">
        <v>2917.71</v>
      </c>
      <c r="G353" s="2">
        <v>349.19</v>
      </c>
      <c r="H353" s="2">
        <v>2568.52</v>
      </c>
    </row>
    <row r="354" spans="1:8" x14ac:dyDescent="0.25">
      <c r="A354" s="11" t="s">
        <v>412</v>
      </c>
      <c r="B354" s="11" t="s">
        <v>3</v>
      </c>
      <c r="C354" s="2">
        <v>2060.16</v>
      </c>
      <c r="D354" s="2">
        <v>0</v>
      </c>
      <c r="E354" s="2">
        <v>0</v>
      </c>
      <c r="F354" s="2">
        <v>2872.41</v>
      </c>
      <c r="G354" s="2">
        <v>648.80999999999995</v>
      </c>
      <c r="H354" s="2">
        <v>2223.6</v>
      </c>
    </row>
    <row r="355" spans="1:8" x14ac:dyDescent="0.25">
      <c r="A355" s="11" t="s">
        <v>413</v>
      </c>
      <c r="B355" s="11" t="s">
        <v>66</v>
      </c>
      <c r="C355" s="2">
        <v>1455.96</v>
      </c>
      <c r="D355" s="2">
        <v>0</v>
      </c>
      <c r="E355" s="2">
        <v>0</v>
      </c>
      <c r="F355" s="2">
        <v>1854.84</v>
      </c>
      <c r="G355" s="2">
        <v>258.11</v>
      </c>
      <c r="H355" s="2">
        <v>1596.73</v>
      </c>
    </row>
    <row r="356" spans="1:8" x14ac:dyDescent="0.25">
      <c r="A356" s="11" t="s">
        <v>414</v>
      </c>
      <c r="B356" s="11" t="s">
        <v>3</v>
      </c>
      <c r="C356" s="2">
        <v>2060.16</v>
      </c>
      <c r="D356" s="2">
        <v>0</v>
      </c>
      <c r="E356" s="2">
        <v>0</v>
      </c>
      <c r="F356" s="2">
        <v>2545.56</v>
      </c>
      <c r="G356" s="2">
        <v>470.14</v>
      </c>
      <c r="H356" s="2">
        <v>2075.42</v>
      </c>
    </row>
    <row r="357" spans="1:8" x14ac:dyDescent="0.25">
      <c r="A357" s="11" t="s">
        <v>415</v>
      </c>
      <c r="B357" s="11" t="s">
        <v>3</v>
      </c>
      <c r="C357" s="2">
        <v>2060.16</v>
      </c>
      <c r="D357" s="2">
        <v>0</v>
      </c>
      <c r="E357" s="2">
        <v>0</v>
      </c>
      <c r="F357" s="2">
        <v>2915.04</v>
      </c>
      <c r="G357" s="2">
        <v>348.46</v>
      </c>
      <c r="H357" s="2">
        <v>2566.58</v>
      </c>
    </row>
    <row r="358" spans="1:8" x14ac:dyDescent="0.25">
      <c r="A358" s="11" t="s">
        <v>416</v>
      </c>
      <c r="B358" s="11" t="s">
        <v>265</v>
      </c>
      <c r="C358" s="2">
        <v>2260.13</v>
      </c>
      <c r="D358" s="2">
        <v>0</v>
      </c>
      <c r="E358" s="2">
        <v>0</v>
      </c>
      <c r="F358" s="2">
        <v>3118.98</v>
      </c>
      <c r="G358" s="2">
        <v>295.20999999999998</v>
      </c>
      <c r="H358" s="2">
        <v>2823.77</v>
      </c>
    </row>
    <row r="359" spans="1:8" x14ac:dyDescent="0.25">
      <c r="A359" s="11" t="s">
        <v>417</v>
      </c>
      <c r="B359" s="11" t="s">
        <v>3</v>
      </c>
      <c r="C359" s="2">
        <v>2060.16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</row>
    <row r="360" spans="1:8" x14ac:dyDescent="0.25">
      <c r="A360" s="11" t="s">
        <v>418</v>
      </c>
      <c r="B360" s="11" t="s">
        <v>35</v>
      </c>
      <c r="C360" s="2">
        <v>2964.68</v>
      </c>
      <c r="D360" s="2">
        <v>0</v>
      </c>
      <c r="E360" s="2">
        <v>0</v>
      </c>
      <c r="F360" s="2">
        <v>3533.34</v>
      </c>
      <c r="G360" s="2">
        <v>320.19</v>
      </c>
      <c r="H360" s="2">
        <v>3213.15</v>
      </c>
    </row>
    <row r="361" spans="1:8" x14ac:dyDescent="0.25">
      <c r="A361" s="11" t="s">
        <v>419</v>
      </c>
      <c r="B361" s="11" t="s">
        <v>35</v>
      </c>
      <c r="C361" s="2">
        <v>2964.68</v>
      </c>
      <c r="D361" s="2">
        <v>0</v>
      </c>
      <c r="E361" s="2">
        <v>0</v>
      </c>
      <c r="F361" s="2">
        <v>3533.89</v>
      </c>
      <c r="G361" s="2">
        <v>320.19</v>
      </c>
      <c r="H361" s="2">
        <v>3213.7</v>
      </c>
    </row>
    <row r="362" spans="1:8" x14ac:dyDescent="0.25">
      <c r="A362" s="11" t="s">
        <v>420</v>
      </c>
      <c r="B362" s="11" t="s">
        <v>3</v>
      </c>
      <c r="C362" s="2">
        <v>2060.16</v>
      </c>
      <c r="D362" s="2">
        <v>0</v>
      </c>
      <c r="E362" s="2">
        <v>0</v>
      </c>
      <c r="F362" s="2">
        <v>2404.36</v>
      </c>
      <c r="G362" s="2">
        <v>428.64</v>
      </c>
      <c r="H362" s="2">
        <v>1975.72</v>
      </c>
    </row>
    <row r="363" spans="1:8" x14ac:dyDescent="0.25">
      <c r="A363" s="11" t="s">
        <v>421</v>
      </c>
      <c r="B363" s="11" t="s">
        <v>35</v>
      </c>
      <c r="C363" s="2">
        <v>2964.68</v>
      </c>
      <c r="D363" s="2">
        <v>0</v>
      </c>
      <c r="E363" s="2">
        <v>0</v>
      </c>
      <c r="F363" s="2">
        <v>3534.01</v>
      </c>
      <c r="G363" s="2">
        <v>320.19</v>
      </c>
      <c r="H363" s="2">
        <v>3213.82</v>
      </c>
    </row>
    <row r="364" spans="1:8" x14ac:dyDescent="0.25">
      <c r="A364" s="11" t="s">
        <v>422</v>
      </c>
      <c r="B364" s="11" t="s">
        <v>12</v>
      </c>
      <c r="C364" s="2">
        <v>2060.16</v>
      </c>
      <c r="D364" s="2">
        <v>0</v>
      </c>
      <c r="E364" s="2">
        <v>0</v>
      </c>
      <c r="F364" s="2">
        <v>2507.37</v>
      </c>
      <c r="G364" s="2">
        <v>328.09</v>
      </c>
      <c r="H364" s="2">
        <v>2179.2800000000002</v>
      </c>
    </row>
    <row r="365" spans="1:8" x14ac:dyDescent="0.25">
      <c r="A365" s="11" t="s">
        <v>423</v>
      </c>
      <c r="B365" s="11" t="s">
        <v>7</v>
      </c>
      <c r="C365" s="2">
        <v>3085</v>
      </c>
      <c r="D365" s="2">
        <v>0</v>
      </c>
      <c r="E365" s="2">
        <v>0</v>
      </c>
      <c r="F365" s="2">
        <v>4252.07</v>
      </c>
      <c r="G365" s="2">
        <v>813.36</v>
      </c>
      <c r="H365" s="2">
        <v>3438.71</v>
      </c>
    </row>
    <row r="366" spans="1:8" x14ac:dyDescent="0.25">
      <c r="A366" s="11" t="s">
        <v>424</v>
      </c>
      <c r="B366" s="11" t="s">
        <v>3</v>
      </c>
      <c r="C366" s="2">
        <v>2060.16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</row>
    <row r="367" spans="1:8" x14ac:dyDescent="0.25">
      <c r="A367" s="11" t="s">
        <v>425</v>
      </c>
      <c r="B367" s="11" t="s">
        <v>3</v>
      </c>
      <c r="C367" s="2">
        <v>2060.16</v>
      </c>
      <c r="D367" s="2">
        <v>0</v>
      </c>
      <c r="E367" s="2">
        <v>0</v>
      </c>
      <c r="F367" s="2">
        <v>2586.77</v>
      </c>
      <c r="G367" s="2">
        <v>211.62</v>
      </c>
      <c r="H367" s="2">
        <v>2375.15</v>
      </c>
    </row>
    <row r="368" spans="1:8" x14ac:dyDescent="0.25">
      <c r="A368" s="11" t="s">
        <v>426</v>
      </c>
      <c r="B368" s="11" t="s">
        <v>3</v>
      </c>
      <c r="C368" s="2">
        <v>2060.16</v>
      </c>
      <c r="D368" s="2">
        <v>0</v>
      </c>
      <c r="E368" s="2">
        <v>0</v>
      </c>
      <c r="F368" s="2">
        <v>2507.37</v>
      </c>
      <c r="G368" s="2">
        <v>255.18</v>
      </c>
      <c r="H368" s="2">
        <v>2252.19</v>
      </c>
    </row>
    <row r="369" spans="1:8" x14ac:dyDescent="0.25">
      <c r="A369" s="11" t="s">
        <v>427</v>
      </c>
      <c r="B369" s="11" t="s">
        <v>347</v>
      </c>
      <c r="C369" s="2">
        <v>4122.4399999999996</v>
      </c>
      <c r="D369" s="2">
        <v>0</v>
      </c>
      <c r="E369" s="2">
        <v>0</v>
      </c>
      <c r="F369" s="2">
        <v>4452.2299999999996</v>
      </c>
      <c r="G369" s="2">
        <v>654.02</v>
      </c>
      <c r="H369" s="2">
        <v>3798.21</v>
      </c>
    </row>
    <row r="370" spans="1:8" x14ac:dyDescent="0.25">
      <c r="A370" s="11" t="s">
        <v>428</v>
      </c>
      <c r="B370" s="11" t="s">
        <v>3</v>
      </c>
      <c r="C370" s="2">
        <v>2060.16</v>
      </c>
      <c r="D370" s="2">
        <v>0</v>
      </c>
      <c r="E370" s="2">
        <v>0</v>
      </c>
      <c r="F370" s="2">
        <v>2507.37</v>
      </c>
      <c r="G370" s="2">
        <v>366.98</v>
      </c>
      <c r="H370" s="2">
        <v>2140.39</v>
      </c>
    </row>
    <row r="371" spans="1:8" x14ac:dyDescent="0.25">
      <c r="A371" s="11" t="s">
        <v>429</v>
      </c>
      <c r="B371" s="11" t="s">
        <v>12</v>
      </c>
      <c r="C371" s="2">
        <v>2060.16</v>
      </c>
      <c r="D371" s="2">
        <v>0</v>
      </c>
      <c r="E371" s="2">
        <v>0</v>
      </c>
      <c r="F371" s="2">
        <v>2533.54</v>
      </c>
      <c r="G371" s="2">
        <v>330.44</v>
      </c>
      <c r="H371" s="2">
        <v>2203.1</v>
      </c>
    </row>
    <row r="372" spans="1:8" x14ac:dyDescent="0.25">
      <c r="A372" s="11" t="s">
        <v>430</v>
      </c>
      <c r="B372" s="11" t="s">
        <v>12</v>
      </c>
      <c r="C372" s="2">
        <v>2060.16</v>
      </c>
      <c r="D372" s="2">
        <v>0</v>
      </c>
      <c r="E372" s="2">
        <v>0</v>
      </c>
      <c r="F372" s="2">
        <v>2507.37</v>
      </c>
      <c r="G372" s="2">
        <v>324.88</v>
      </c>
      <c r="H372" s="2">
        <v>2182.4899999999998</v>
      </c>
    </row>
    <row r="373" spans="1:8" x14ac:dyDescent="0.25">
      <c r="A373" s="11" t="s">
        <v>431</v>
      </c>
      <c r="B373" s="11" t="s">
        <v>7</v>
      </c>
      <c r="C373" s="2">
        <v>3085</v>
      </c>
      <c r="D373" s="2">
        <v>0</v>
      </c>
      <c r="E373" s="2">
        <v>0</v>
      </c>
      <c r="F373" s="2">
        <v>4232.26</v>
      </c>
      <c r="G373" s="2">
        <v>836.98</v>
      </c>
      <c r="H373" s="2">
        <v>3395.28</v>
      </c>
    </row>
    <row r="374" spans="1:8" x14ac:dyDescent="0.25">
      <c r="A374" s="11" t="s">
        <v>433</v>
      </c>
      <c r="B374" s="11" t="s">
        <v>268</v>
      </c>
      <c r="C374" s="2">
        <v>2501.5100000000002</v>
      </c>
      <c r="D374" s="2">
        <v>0</v>
      </c>
      <c r="E374" s="2">
        <v>0</v>
      </c>
      <c r="F374" s="2">
        <v>3935.9</v>
      </c>
      <c r="G374" s="2">
        <v>495.34</v>
      </c>
      <c r="H374" s="2">
        <v>3440.56</v>
      </c>
    </row>
    <row r="375" spans="1:8" x14ac:dyDescent="0.25">
      <c r="A375" s="11" t="s">
        <v>434</v>
      </c>
      <c r="B375" s="11" t="s">
        <v>7</v>
      </c>
      <c r="C375" s="2">
        <v>3085</v>
      </c>
      <c r="D375" s="2">
        <v>0</v>
      </c>
      <c r="E375" s="2">
        <v>0</v>
      </c>
      <c r="F375" s="2">
        <v>3890.44</v>
      </c>
      <c r="G375" s="2">
        <v>616.1</v>
      </c>
      <c r="H375" s="2">
        <v>3274.34</v>
      </c>
    </row>
    <row r="376" spans="1:8" x14ac:dyDescent="0.25">
      <c r="A376" s="11" t="s">
        <v>435</v>
      </c>
      <c r="B376" s="11" t="s">
        <v>3</v>
      </c>
      <c r="C376" s="2">
        <v>2060.16</v>
      </c>
      <c r="D376" s="2">
        <v>3420.09</v>
      </c>
      <c r="E376" s="2">
        <v>0</v>
      </c>
      <c r="F376" s="2">
        <v>4311.66</v>
      </c>
      <c r="G376" s="2">
        <v>3545.19</v>
      </c>
      <c r="H376" s="2">
        <v>766.47</v>
      </c>
    </row>
    <row r="377" spans="1:8" x14ac:dyDescent="0.25">
      <c r="A377" s="11" t="s">
        <v>437</v>
      </c>
      <c r="B377" s="11" t="s">
        <v>16</v>
      </c>
      <c r="C377" s="2">
        <v>1872.86</v>
      </c>
      <c r="D377" s="2">
        <v>0</v>
      </c>
      <c r="E377" s="2">
        <v>0</v>
      </c>
      <c r="F377" s="2">
        <v>2748.01</v>
      </c>
      <c r="G377" s="2">
        <v>228.57</v>
      </c>
      <c r="H377" s="2">
        <v>2519.44</v>
      </c>
    </row>
    <row r="378" spans="1:8" x14ac:dyDescent="0.25">
      <c r="A378" s="11" t="s">
        <v>438</v>
      </c>
      <c r="B378" s="11" t="s">
        <v>439</v>
      </c>
      <c r="C378" s="2">
        <v>10886.57</v>
      </c>
      <c r="D378" s="2">
        <v>0</v>
      </c>
      <c r="E378" s="2">
        <v>0</v>
      </c>
      <c r="F378" s="2">
        <v>11430.9</v>
      </c>
      <c r="G378" s="2">
        <v>2906.41</v>
      </c>
      <c r="H378" s="2">
        <v>8524.49</v>
      </c>
    </row>
    <row r="379" spans="1:8" x14ac:dyDescent="0.25">
      <c r="A379" s="11" t="s">
        <v>440</v>
      </c>
      <c r="B379" s="11" t="s">
        <v>198</v>
      </c>
      <c r="C379" s="2">
        <v>3357.05</v>
      </c>
      <c r="D379" s="2">
        <v>0</v>
      </c>
      <c r="E379" s="2">
        <v>0</v>
      </c>
      <c r="F379" s="2">
        <v>3524.9</v>
      </c>
      <c r="G379" s="2">
        <v>384.37</v>
      </c>
      <c r="H379" s="2">
        <v>3140.53</v>
      </c>
    </row>
    <row r="380" spans="1:8" x14ac:dyDescent="0.25">
      <c r="A380" s="11" t="s">
        <v>441</v>
      </c>
      <c r="B380" s="11" t="s">
        <v>3</v>
      </c>
      <c r="C380" s="2">
        <v>2060.16</v>
      </c>
      <c r="D380" s="2">
        <v>0</v>
      </c>
      <c r="E380" s="2">
        <v>0</v>
      </c>
      <c r="F380" s="2">
        <v>2069.8000000000002</v>
      </c>
      <c r="G380" s="2">
        <v>313.54000000000002</v>
      </c>
      <c r="H380" s="2">
        <v>1756.26</v>
      </c>
    </row>
    <row r="381" spans="1:8" x14ac:dyDescent="0.25">
      <c r="A381" s="11" t="s">
        <v>442</v>
      </c>
      <c r="B381" s="11" t="s">
        <v>268</v>
      </c>
      <c r="C381" s="2">
        <v>2501.5100000000002</v>
      </c>
      <c r="D381" s="2">
        <v>0</v>
      </c>
      <c r="E381" s="2">
        <v>0</v>
      </c>
      <c r="F381" s="2">
        <v>3377.04</v>
      </c>
      <c r="G381" s="2">
        <v>370.53</v>
      </c>
      <c r="H381" s="2">
        <v>3006.51</v>
      </c>
    </row>
    <row r="382" spans="1:8" x14ac:dyDescent="0.25">
      <c r="A382" s="11" t="s">
        <v>445</v>
      </c>
      <c r="B382" s="11" t="s">
        <v>12</v>
      </c>
      <c r="C382" s="2">
        <v>2060.16</v>
      </c>
      <c r="D382" s="2">
        <v>3677.45</v>
      </c>
      <c r="E382" s="2">
        <v>0</v>
      </c>
      <c r="F382" s="2">
        <v>4899.91</v>
      </c>
      <c r="G382" s="2">
        <v>3817.7</v>
      </c>
      <c r="H382" s="2">
        <v>1082.21</v>
      </c>
    </row>
    <row r="383" spans="1:8" x14ac:dyDescent="0.25">
      <c r="A383" s="11" t="s">
        <v>446</v>
      </c>
      <c r="B383" s="11" t="s">
        <v>16</v>
      </c>
      <c r="C383" s="2">
        <v>1872.86</v>
      </c>
      <c r="D383" s="2">
        <v>2998.53</v>
      </c>
      <c r="E383" s="2">
        <v>0</v>
      </c>
      <c r="F383" s="2">
        <v>3748.16</v>
      </c>
      <c r="G383" s="2">
        <v>3068.45</v>
      </c>
      <c r="H383" s="2">
        <v>679.71</v>
      </c>
    </row>
    <row r="384" spans="1:8" x14ac:dyDescent="0.25">
      <c r="A384" s="11" t="s">
        <v>447</v>
      </c>
      <c r="B384" s="11" t="s">
        <v>12</v>
      </c>
      <c r="C384" s="2">
        <v>2060.16</v>
      </c>
      <c r="D384" s="2">
        <v>3260.76</v>
      </c>
      <c r="E384" s="2">
        <v>0</v>
      </c>
      <c r="F384" s="2">
        <v>4075.95</v>
      </c>
      <c r="G384" s="2">
        <v>3368.8</v>
      </c>
      <c r="H384" s="2">
        <v>707.15</v>
      </c>
    </row>
    <row r="385" spans="1:8" x14ac:dyDescent="0.25">
      <c r="A385" s="11" t="s">
        <v>448</v>
      </c>
      <c r="B385" s="11" t="s">
        <v>35</v>
      </c>
      <c r="C385" s="2">
        <v>2964.68</v>
      </c>
      <c r="D385" s="2">
        <v>0</v>
      </c>
      <c r="E385" s="2">
        <v>0</v>
      </c>
      <c r="F385" s="2">
        <v>3966.04</v>
      </c>
      <c r="G385" s="2">
        <v>417.69</v>
      </c>
      <c r="H385" s="2">
        <v>3548.35</v>
      </c>
    </row>
    <row r="386" spans="1:8" x14ac:dyDescent="0.25">
      <c r="A386" s="11" t="s">
        <v>449</v>
      </c>
      <c r="B386" s="11" t="s">
        <v>3</v>
      </c>
      <c r="C386" s="2">
        <v>2060.16</v>
      </c>
      <c r="D386" s="2">
        <v>0</v>
      </c>
      <c r="E386" s="2">
        <v>0</v>
      </c>
      <c r="F386" s="2">
        <v>3552.98</v>
      </c>
      <c r="G386" s="2">
        <v>214.27</v>
      </c>
      <c r="H386" s="2">
        <v>3338.71</v>
      </c>
    </row>
    <row r="387" spans="1:8" x14ac:dyDescent="0.25">
      <c r="A387" s="11" t="s">
        <v>450</v>
      </c>
      <c r="B387" s="11" t="s">
        <v>46</v>
      </c>
      <c r="C387" s="2">
        <v>3297.93</v>
      </c>
      <c r="D387" s="2">
        <v>0</v>
      </c>
      <c r="E387" s="2">
        <v>0</v>
      </c>
      <c r="F387" s="2">
        <v>4874.83</v>
      </c>
      <c r="G387" s="2">
        <v>367.61</v>
      </c>
      <c r="H387" s="2">
        <v>4507.22</v>
      </c>
    </row>
    <row r="388" spans="1:8" x14ac:dyDescent="0.25">
      <c r="A388" s="11" t="s">
        <v>451</v>
      </c>
      <c r="B388" s="11" t="s">
        <v>7</v>
      </c>
      <c r="C388" s="2">
        <v>3771.03</v>
      </c>
      <c r="D388" s="2">
        <v>0</v>
      </c>
      <c r="E388" s="2">
        <v>0</v>
      </c>
      <c r="F388" s="2">
        <v>4053.43</v>
      </c>
      <c r="G388" s="2">
        <v>904.17</v>
      </c>
      <c r="H388" s="2">
        <v>3149.26</v>
      </c>
    </row>
    <row r="389" spans="1:8" x14ac:dyDescent="0.25">
      <c r="A389" s="11" t="s">
        <v>453</v>
      </c>
      <c r="B389" s="11" t="s">
        <v>21</v>
      </c>
      <c r="C389" s="2">
        <v>13686.36</v>
      </c>
      <c r="D389" s="2">
        <v>0</v>
      </c>
      <c r="E389" s="2">
        <v>0</v>
      </c>
      <c r="F389" s="2">
        <v>13968.76</v>
      </c>
      <c r="G389" s="2">
        <v>3604.32</v>
      </c>
      <c r="H389" s="2">
        <v>10364.44</v>
      </c>
    </row>
    <row r="390" spans="1:8" x14ac:dyDescent="0.25">
      <c r="A390" s="11" t="s">
        <v>454</v>
      </c>
      <c r="B390" s="11" t="s">
        <v>12</v>
      </c>
      <c r="C390" s="2">
        <v>2060.16</v>
      </c>
      <c r="D390" s="2">
        <v>0</v>
      </c>
      <c r="E390" s="2">
        <v>0</v>
      </c>
      <c r="F390" s="2">
        <v>2445.5700000000002</v>
      </c>
      <c r="G390" s="2">
        <v>223.92</v>
      </c>
      <c r="H390" s="2">
        <v>2221.65</v>
      </c>
    </row>
    <row r="391" spans="1:8" x14ac:dyDescent="0.25">
      <c r="A391" s="11" t="s">
        <v>455</v>
      </c>
      <c r="B391" s="11" t="s">
        <v>21</v>
      </c>
      <c r="C391" s="2">
        <v>17107.95</v>
      </c>
      <c r="D391" s="2">
        <v>0</v>
      </c>
      <c r="E391" s="2">
        <v>0</v>
      </c>
      <c r="F391" s="2">
        <v>19234.71</v>
      </c>
      <c r="G391" s="2">
        <v>5052.46</v>
      </c>
      <c r="H391" s="2">
        <v>14182.25</v>
      </c>
    </row>
    <row r="392" spans="1:8" x14ac:dyDescent="0.25">
      <c r="A392" s="11" t="s">
        <v>456</v>
      </c>
      <c r="B392" s="11" t="s">
        <v>28</v>
      </c>
      <c r="C392" s="2">
        <v>5300.61</v>
      </c>
      <c r="D392" s="2">
        <v>0</v>
      </c>
      <c r="E392" s="2">
        <v>0</v>
      </c>
      <c r="F392" s="2">
        <v>6512.28</v>
      </c>
      <c r="G392" s="2">
        <v>1424.51</v>
      </c>
      <c r="H392" s="2">
        <v>5087.7700000000004</v>
      </c>
    </row>
    <row r="393" spans="1:8" x14ac:dyDescent="0.25">
      <c r="A393" s="11" t="s">
        <v>457</v>
      </c>
      <c r="B393" s="11" t="s">
        <v>94</v>
      </c>
      <c r="C393" s="2">
        <v>8472</v>
      </c>
      <c r="D393" s="2">
        <v>0</v>
      </c>
      <c r="E393" s="2">
        <v>0</v>
      </c>
      <c r="F393" s="2">
        <v>8472</v>
      </c>
      <c r="G393" s="2">
        <v>2092.71</v>
      </c>
      <c r="H393" s="2">
        <v>6379.29</v>
      </c>
    </row>
    <row r="394" spans="1:8" x14ac:dyDescent="0.25">
      <c r="A394" s="11" t="s">
        <v>458</v>
      </c>
      <c r="B394" s="11" t="s">
        <v>7</v>
      </c>
      <c r="C394" s="2">
        <v>3085</v>
      </c>
      <c r="D394" s="2">
        <v>0</v>
      </c>
      <c r="E394" s="2">
        <v>0</v>
      </c>
      <c r="F394" s="2">
        <v>4132.6899999999996</v>
      </c>
      <c r="G394" s="2">
        <v>770.4</v>
      </c>
      <c r="H394" s="2">
        <v>3362.29</v>
      </c>
    </row>
    <row r="395" spans="1:8" x14ac:dyDescent="0.25">
      <c r="A395" s="11" t="s">
        <v>459</v>
      </c>
      <c r="B395" s="11" t="s">
        <v>16</v>
      </c>
      <c r="C395" s="2">
        <v>1872.86</v>
      </c>
      <c r="D395" s="2">
        <v>0</v>
      </c>
      <c r="E395" s="2">
        <v>0</v>
      </c>
      <c r="F395" s="2">
        <v>2756.04</v>
      </c>
      <c r="G395" s="2">
        <v>229.54</v>
      </c>
      <c r="H395" s="2">
        <v>2526.5</v>
      </c>
    </row>
    <row r="396" spans="1:8" x14ac:dyDescent="0.25">
      <c r="A396" s="11" t="s">
        <v>460</v>
      </c>
      <c r="B396" s="11" t="s">
        <v>26</v>
      </c>
      <c r="C396" s="2">
        <v>3441.93</v>
      </c>
      <c r="D396" s="2">
        <v>0</v>
      </c>
      <c r="E396" s="2">
        <v>0</v>
      </c>
      <c r="F396" s="2">
        <v>4869.3100000000004</v>
      </c>
      <c r="G396" s="2">
        <v>663.68</v>
      </c>
      <c r="H396" s="2">
        <v>4205.63</v>
      </c>
    </row>
    <row r="397" spans="1:8" x14ac:dyDescent="0.25">
      <c r="A397" s="11" t="s">
        <v>461</v>
      </c>
      <c r="B397" s="11" t="s">
        <v>12</v>
      </c>
      <c r="C397" s="2">
        <v>2060.16</v>
      </c>
      <c r="D397" s="2">
        <v>0</v>
      </c>
      <c r="E397" s="2">
        <v>0</v>
      </c>
      <c r="F397" s="2">
        <v>2445.5700000000002</v>
      </c>
      <c r="G397" s="2">
        <v>223.92</v>
      </c>
      <c r="H397" s="2">
        <v>2221.65</v>
      </c>
    </row>
    <row r="398" spans="1:8" x14ac:dyDescent="0.25">
      <c r="A398" s="11" t="s">
        <v>462</v>
      </c>
      <c r="B398" s="11" t="s">
        <v>3</v>
      </c>
      <c r="C398" s="2">
        <v>2060.16</v>
      </c>
      <c r="D398" s="2">
        <v>0</v>
      </c>
      <c r="E398" s="2">
        <v>0</v>
      </c>
      <c r="F398" s="2">
        <v>2808.59</v>
      </c>
      <c r="G398" s="2">
        <v>312.16000000000003</v>
      </c>
      <c r="H398" s="2">
        <v>2496.4299999999998</v>
      </c>
    </row>
    <row r="399" spans="1:8" x14ac:dyDescent="0.25">
      <c r="A399" s="11" t="s">
        <v>463</v>
      </c>
      <c r="B399" s="11" t="s">
        <v>3</v>
      </c>
      <c r="C399" s="2">
        <v>2060.16</v>
      </c>
      <c r="D399" s="2">
        <v>3431.23</v>
      </c>
      <c r="E399" s="2">
        <v>0</v>
      </c>
      <c r="F399" s="2">
        <v>4259.1499999999996</v>
      </c>
      <c r="G399" s="2">
        <v>3805.31</v>
      </c>
      <c r="H399" s="2">
        <v>453.84</v>
      </c>
    </row>
    <row r="400" spans="1:8" x14ac:dyDescent="0.25">
      <c r="A400" s="11" t="s">
        <v>464</v>
      </c>
      <c r="B400" s="11" t="s">
        <v>35</v>
      </c>
      <c r="C400" s="2">
        <v>2964.68</v>
      </c>
      <c r="D400" s="2">
        <v>0</v>
      </c>
      <c r="E400" s="2">
        <v>0</v>
      </c>
      <c r="F400" s="2">
        <v>3522.12</v>
      </c>
      <c r="G400" s="2">
        <v>320.19</v>
      </c>
      <c r="H400" s="2">
        <v>3201.93</v>
      </c>
    </row>
    <row r="401" spans="1:8" x14ac:dyDescent="0.25">
      <c r="A401" s="11" t="s">
        <v>465</v>
      </c>
      <c r="B401" s="11" t="s">
        <v>123</v>
      </c>
      <c r="C401" s="2">
        <v>3180.37</v>
      </c>
      <c r="D401" s="2">
        <v>0</v>
      </c>
      <c r="E401" s="2">
        <v>0</v>
      </c>
      <c r="F401" s="2">
        <v>3904.19</v>
      </c>
      <c r="G401" s="2">
        <v>486.78</v>
      </c>
      <c r="H401" s="2">
        <v>3417.41</v>
      </c>
    </row>
    <row r="402" spans="1:8" x14ac:dyDescent="0.25">
      <c r="A402" s="11" t="s">
        <v>466</v>
      </c>
      <c r="B402" s="11" t="s">
        <v>498</v>
      </c>
      <c r="C402" s="2">
        <v>11025</v>
      </c>
      <c r="D402" s="2">
        <v>0</v>
      </c>
      <c r="E402" s="2">
        <v>0</v>
      </c>
      <c r="F402" s="2">
        <v>11576.25</v>
      </c>
      <c r="G402" s="2">
        <v>2946.38</v>
      </c>
      <c r="H402" s="2">
        <v>8629.8700000000008</v>
      </c>
    </row>
    <row r="403" spans="1:8" x14ac:dyDescent="0.25">
      <c r="A403" s="11" t="s">
        <v>469</v>
      </c>
      <c r="B403" s="11" t="s">
        <v>7</v>
      </c>
      <c r="C403" s="2">
        <v>3771.03</v>
      </c>
      <c r="D403" s="2">
        <v>0</v>
      </c>
      <c r="E403" s="2">
        <v>0</v>
      </c>
      <c r="F403" s="2">
        <v>4053.43</v>
      </c>
      <c r="G403" s="2">
        <v>855.61</v>
      </c>
      <c r="H403" s="2">
        <v>3197.82</v>
      </c>
    </row>
    <row r="404" spans="1:8" x14ac:dyDescent="0.25">
      <c r="A404" s="11" t="s">
        <v>470</v>
      </c>
      <c r="B404" s="11" t="s">
        <v>7</v>
      </c>
      <c r="C404" s="2">
        <v>3771.03</v>
      </c>
      <c r="D404" s="2">
        <v>0</v>
      </c>
      <c r="E404" s="2">
        <v>0</v>
      </c>
      <c r="F404" s="2">
        <v>4601.07</v>
      </c>
      <c r="G404" s="2">
        <v>708.35</v>
      </c>
      <c r="H404" s="2">
        <v>3892.72</v>
      </c>
    </row>
    <row r="405" spans="1:8" x14ac:dyDescent="0.25">
      <c r="A405" s="11" t="s">
        <v>471</v>
      </c>
      <c r="B405" s="11" t="s">
        <v>26</v>
      </c>
      <c r="C405" s="2">
        <v>3441.93</v>
      </c>
      <c r="D405" s="2">
        <v>0</v>
      </c>
      <c r="E405" s="2">
        <v>0</v>
      </c>
      <c r="F405" s="2">
        <v>4261.05</v>
      </c>
      <c r="G405" s="2">
        <v>484.69</v>
      </c>
      <c r="H405" s="2">
        <v>3776.36</v>
      </c>
    </row>
    <row r="406" spans="1:8" x14ac:dyDescent="0.25">
      <c r="A406" s="11" t="s">
        <v>472</v>
      </c>
      <c r="B406" s="11" t="s">
        <v>7</v>
      </c>
      <c r="C406" s="2">
        <v>3085</v>
      </c>
      <c r="D406" s="2">
        <v>0</v>
      </c>
      <c r="E406" s="2">
        <v>0</v>
      </c>
      <c r="F406" s="2">
        <v>3854.7</v>
      </c>
      <c r="G406" s="2">
        <v>668.32</v>
      </c>
      <c r="H406" s="2">
        <v>3186.38</v>
      </c>
    </row>
    <row r="407" spans="1:8" x14ac:dyDescent="0.25">
      <c r="A407" s="11" t="s">
        <v>473</v>
      </c>
      <c r="B407" s="11" t="s">
        <v>3</v>
      </c>
      <c r="C407" s="2">
        <v>2060.16</v>
      </c>
      <c r="D407" s="2">
        <v>0</v>
      </c>
      <c r="E407" s="2">
        <v>0</v>
      </c>
      <c r="F407" s="2">
        <v>2805.92</v>
      </c>
      <c r="G407" s="2">
        <v>303.72000000000003</v>
      </c>
      <c r="H407" s="2">
        <v>2502.1999999999998</v>
      </c>
    </row>
    <row r="408" spans="1:8" x14ac:dyDescent="0.25">
      <c r="A408" s="11" t="s">
        <v>474</v>
      </c>
      <c r="B408" s="11" t="s">
        <v>3</v>
      </c>
      <c r="C408" s="2">
        <v>2060.16</v>
      </c>
      <c r="D408" s="2">
        <v>0</v>
      </c>
      <c r="E408" s="2">
        <v>0</v>
      </c>
      <c r="F408" s="2">
        <v>2971.55</v>
      </c>
      <c r="G408" s="2">
        <v>475.52</v>
      </c>
      <c r="H408" s="2">
        <v>2496.0300000000002</v>
      </c>
    </row>
    <row r="409" spans="1:8" x14ac:dyDescent="0.25">
      <c r="A409" s="11" t="s">
        <v>475</v>
      </c>
      <c r="B409" s="11" t="s">
        <v>3</v>
      </c>
      <c r="C409" s="2">
        <v>2060.16</v>
      </c>
      <c r="D409" s="2">
        <v>0</v>
      </c>
      <c r="E409" s="2">
        <v>0</v>
      </c>
      <c r="F409" s="2">
        <v>2586.77</v>
      </c>
      <c r="G409" s="2">
        <v>270.66000000000003</v>
      </c>
      <c r="H409" s="2">
        <v>2316.11</v>
      </c>
    </row>
    <row r="410" spans="1:8" x14ac:dyDescent="0.25">
      <c r="A410" s="11" t="s">
        <v>476</v>
      </c>
      <c r="B410" s="11" t="s">
        <v>12</v>
      </c>
      <c r="C410" s="2">
        <v>2060.16</v>
      </c>
      <c r="D410" s="2">
        <v>0</v>
      </c>
      <c r="E410" s="2">
        <v>0</v>
      </c>
      <c r="F410" s="2">
        <v>2445.5700000000002</v>
      </c>
      <c r="G410" s="2">
        <v>198.92</v>
      </c>
      <c r="H410" s="2">
        <v>2246.65</v>
      </c>
    </row>
    <row r="411" spans="1:8" x14ac:dyDescent="0.25">
      <c r="A411" s="11" t="s">
        <v>477</v>
      </c>
      <c r="B411" s="11" t="s">
        <v>3</v>
      </c>
      <c r="C411" s="2">
        <v>2060.16</v>
      </c>
      <c r="D411" s="2">
        <v>0</v>
      </c>
      <c r="E411" s="2">
        <v>0</v>
      </c>
      <c r="F411" s="2">
        <v>2586.77</v>
      </c>
      <c r="G411" s="2">
        <v>373.86</v>
      </c>
      <c r="H411" s="2">
        <v>2212.91</v>
      </c>
    </row>
    <row r="412" spans="1:8" x14ac:dyDescent="0.25">
      <c r="A412" s="11" t="s">
        <v>478</v>
      </c>
      <c r="B412" s="11" t="s">
        <v>3</v>
      </c>
      <c r="C412" s="2">
        <v>2060.16</v>
      </c>
      <c r="D412" s="2">
        <v>0</v>
      </c>
      <c r="E412" s="2">
        <v>0</v>
      </c>
      <c r="F412" s="2">
        <v>2445.5700000000002</v>
      </c>
      <c r="G412" s="2">
        <v>348.49</v>
      </c>
      <c r="H412" s="2">
        <v>2097.08</v>
      </c>
    </row>
    <row r="413" spans="1:8" x14ac:dyDescent="0.25">
      <c r="A413" s="11" t="s">
        <v>479</v>
      </c>
      <c r="B413" s="11" t="s">
        <v>16</v>
      </c>
      <c r="C413" s="2">
        <v>1872.86</v>
      </c>
      <c r="D413" s="2">
        <v>0</v>
      </c>
      <c r="E413" s="2">
        <v>0</v>
      </c>
      <c r="F413" s="2">
        <v>2575.73</v>
      </c>
      <c r="G413" s="2">
        <v>210.63</v>
      </c>
      <c r="H413" s="2">
        <v>2365.1</v>
      </c>
    </row>
    <row r="414" spans="1:8" x14ac:dyDescent="0.25">
      <c r="A414" s="11" t="s">
        <v>480</v>
      </c>
      <c r="B414" s="11" t="s">
        <v>5</v>
      </c>
      <c r="C414" s="2">
        <v>2512.5</v>
      </c>
      <c r="D414" s="2">
        <v>0</v>
      </c>
      <c r="E414" s="2">
        <v>0</v>
      </c>
      <c r="F414" s="2">
        <v>3373.82</v>
      </c>
      <c r="G414" s="2">
        <v>344.9</v>
      </c>
      <c r="H414" s="2">
        <v>3028.92</v>
      </c>
    </row>
    <row r="415" spans="1:8" x14ac:dyDescent="0.25">
      <c r="A415" s="11" t="s">
        <v>481</v>
      </c>
      <c r="B415" s="11" t="s">
        <v>3</v>
      </c>
      <c r="C415" s="2">
        <v>2060.16</v>
      </c>
      <c r="D415" s="2">
        <v>0</v>
      </c>
      <c r="E415" s="2">
        <v>0</v>
      </c>
      <c r="F415" s="2">
        <v>2586.77</v>
      </c>
      <c r="G415" s="2">
        <v>270.66000000000003</v>
      </c>
      <c r="H415" s="2">
        <v>2316.11</v>
      </c>
    </row>
    <row r="416" spans="1:8" x14ac:dyDescent="0.25">
      <c r="A416" s="11" t="s">
        <v>482</v>
      </c>
      <c r="B416" s="11" t="s">
        <v>69</v>
      </c>
      <c r="C416" s="2">
        <v>3085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</row>
    <row r="417" spans="1:8" x14ac:dyDescent="0.25">
      <c r="A417" s="11" t="s">
        <v>483</v>
      </c>
      <c r="B417" s="11" t="s">
        <v>3</v>
      </c>
      <c r="C417" s="2">
        <v>2060.16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</row>
    <row r="418" spans="1:8" x14ac:dyDescent="0.25">
      <c r="A418" s="11" t="s">
        <v>484</v>
      </c>
      <c r="B418" s="11" t="s">
        <v>3</v>
      </c>
      <c r="C418" s="2">
        <v>2060.16</v>
      </c>
      <c r="D418" s="2">
        <v>0</v>
      </c>
      <c r="E418" s="2">
        <v>0</v>
      </c>
      <c r="F418" s="2">
        <v>2660.53</v>
      </c>
      <c r="G418" s="2">
        <v>473.63</v>
      </c>
      <c r="H418" s="2">
        <v>2186.9</v>
      </c>
    </row>
    <row r="419" spans="1:8" x14ac:dyDescent="0.25">
      <c r="A419" s="11" t="s">
        <v>485</v>
      </c>
      <c r="B419" s="11" t="s">
        <v>3</v>
      </c>
      <c r="C419" s="2">
        <v>2060.16</v>
      </c>
      <c r="D419" s="2">
        <v>0</v>
      </c>
      <c r="E419" s="2">
        <v>0</v>
      </c>
      <c r="F419" s="2">
        <v>2445.5700000000002</v>
      </c>
      <c r="G419" s="2">
        <v>354.93</v>
      </c>
      <c r="H419" s="2">
        <v>2090.64</v>
      </c>
    </row>
    <row r="420" spans="1:8" x14ac:dyDescent="0.25">
      <c r="A420" s="11" t="s">
        <v>486</v>
      </c>
      <c r="B420" s="11" t="s">
        <v>66</v>
      </c>
      <c r="C420" s="2">
        <v>1455.96</v>
      </c>
      <c r="D420" s="2">
        <v>0</v>
      </c>
      <c r="E420" s="2">
        <v>0</v>
      </c>
      <c r="F420" s="2">
        <v>1811.16</v>
      </c>
      <c r="G420" s="2">
        <v>254.18</v>
      </c>
      <c r="H420" s="2">
        <v>1556.98</v>
      </c>
    </row>
    <row r="421" spans="1:8" x14ac:dyDescent="0.25">
      <c r="A421" s="11" t="s">
        <v>487</v>
      </c>
      <c r="B421" s="11" t="s">
        <v>3</v>
      </c>
      <c r="C421" s="2">
        <v>2060.16</v>
      </c>
      <c r="D421" s="2">
        <v>0</v>
      </c>
      <c r="E421" s="2">
        <v>0</v>
      </c>
      <c r="F421" s="2">
        <v>2807.99</v>
      </c>
      <c r="G421" s="2">
        <v>433.97</v>
      </c>
      <c r="H421" s="2">
        <v>2374.02</v>
      </c>
    </row>
    <row r="422" spans="1:8" x14ac:dyDescent="0.25">
      <c r="A422" s="11" t="s">
        <v>488</v>
      </c>
      <c r="B422" s="11" t="s">
        <v>35</v>
      </c>
      <c r="C422" s="2">
        <v>2964.68</v>
      </c>
      <c r="D422" s="2">
        <v>0</v>
      </c>
      <c r="E422" s="2">
        <v>0</v>
      </c>
      <c r="F422" s="2">
        <v>3512.32</v>
      </c>
      <c r="G422" s="2">
        <v>431.99</v>
      </c>
      <c r="H422" s="2">
        <v>3080.33</v>
      </c>
    </row>
    <row r="423" spans="1:8" x14ac:dyDescent="0.25">
      <c r="A423" s="11" t="s">
        <v>489</v>
      </c>
      <c r="B423" s="11" t="s">
        <v>35</v>
      </c>
      <c r="C423" s="2">
        <v>2964.68</v>
      </c>
      <c r="D423" s="2">
        <v>0</v>
      </c>
      <c r="E423" s="2">
        <v>0</v>
      </c>
      <c r="F423" s="2">
        <v>3533.11</v>
      </c>
      <c r="G423" s="2">
        <v>320.19</v>
      </c>
      <c r="H423" s="2">
        <v>3212.92</v>
      </c>
    </row>
    <row r="424" spans="1:8" x14ac:dyDescent="0.25">
      <c r="A424" s="11" t="s">
        <v>490</v>
      </c>
      <c r="B424" s="11" t="s">
        <v>7</v>
      </c>
      <c r="C424" s="2">
        <v>3085</v>
      </c>
      <c r="D424" s="2">
        <v>0</v>
      </c>
      <c r="E424" s="2">
        <v>0</v>
      </c>
      <c r="F424" s="2">
        <v>3829.7</v>
      </c>
      <c r="G424" s="2">
        <v>762.39</v>
      </c>
      <c r="H424" s="2">
        <v>3067.31</v>
      </c>
    </row>
    <row r="425" spans="1:8" x14ac:dyDescent="0.25">
      <c r="A425" s="11" t="s">
        <v>491</v>
      </c>
      <c r="B425" s="11" t="s">
        <v>3</v>
      </c>
      <c r="C425" s="2">
        <v>2060.16</v>
      </c>
      <c r="D425" s="2">
        <v>5396.29</v>
      </c>
      <c r="E425" s="2">
        <v>2395.14</v>
      </c>
      <c r="F425" s="2">
        <v>13099.39</v>
      </c>
      <c r="G425" s="2">
        <v>13099.39</v>
      </c>
      <c r="H425" s="2">
        <v>0</v>
      </c>
    </row>
    <row r="426" spans="1:8" x14ac:dyDescent="0.25">
      <c r="A426" s="11" t="s">
        <v>492</v>
      </c>
      <c r="B426" s="11" t="s">
        <v>3</v>
      </c>
      <c r="C426" s="2">
        <v>2060.16</v>
      </c>
      <c r="D426" s="2">
        <v>0</v>
      </c>
      <c r="E426" s="2">
        <v>0</v>
      </c>
      <c r="F426" s="2">
        <v>2586.77</v>
      </c>
      <c r="G426" s="2">
        <v>270.66000000000003</v>
      </c>
      <c r="H426" s="2">
        <v>2316.11</v>
      </c>
    </row>
    <row r="427" spans="1:8" x14ac:dyDescent="0.25">
      <c r="A427" s="11" t="s">
        <v>495</v>
      </c>
      <c r="B427" s="11" t="s">
        <v>46</v>
      </c>
      <c r="C427" s="2">
        <v>3297.93</v>
      </c>
      <c r="D427" s="2">
        <v>0</v>
      </c>
      <c r="E427" s="2">
        <v>0</v>
      </c>
      <c r="F427" s="2">
        <v>3462.83</v>
      </c>
      <c r="G427" s="2">
        <v>367.61</v>
      </c>
      <c r="H427" s="2">
        <v>3095.22</v>
      </c>
    </row>
    <row r="428" spans="1:8" x14ac:dyDescent="0.25">
      <c r="A428" s="11" t="s">
        <v>496</v>
      </c>
      <c r="B428" s="11" t="s">
        <v>708</v>
      </c>
      <c r="C428" s="2">
        <v>6430.98</v>
      </c>
      <c r="D428" s="2">
        <v>0</v>
      </c>
      <c r="E428" s="2">
        <v>0</v>
      </c>
      <c r="F428" s="2">
        <v>6752.53</v>
      </c>
      <c r="G428" s="2">
        <v>1514.96</v>
      </c>
      <c r="H428" s="2">
        <v>5237.57</v>
      </c>
    </row>
    <row r="429" spans="1:8" x14ac:dyDescent="0.25">
      <c r="A429" s="11" t="s">
        <v>497</v>
      </c>
      <c r="B429" s="11" t="s">
        <v>2</v>
      </c>
      <c r="C429" s="2">
        <v>18952.34</v>
      </c>
      <c r="D429" s="2">
        <v>0</v>
      </c>
      <c r="E429" s="2">
        <v>0</v>
      </c>
      <c r="F429" s="2">
        <v>22438.959999999999</v>
      </c>
      <c r="G429" s="2">
        <v>5235.3999999999996</v>
      </c>
      <c r="H429" s="2">
        <v>17203.560000000001</v>
      </c>
    </row>
    <row r="430" spans="1:8" x14ac:dyDescent="0.25">
      <c r="A430" s="11" t="s">
        <v>501</v>
      </c>
      <c r="B430" s="11" t="s">
        <v>3</v>
      </c>
      <c r="C430" s="2">
        <v>2060.16</v>
      </c>
      <c r="D430" s="2">
        <v>0</v>
      </c>
      <c r="E430" s="2">
        <v>0</v>
      </c>
      <c r="F430" s="2">
        <v>2846.72</v>
      </c>
      <c r="G430" s="2">
        <v>352.98</v>
      </c>
      <c r="H430" s="2">
        <v>2493.7399999999998</v>
      </c>
    </row>
    <row r="431" spans="1:8" x14ac:dyDescent="0.25">
      <c r="A431" s="11" t="s">
        <v>502</v>
      </c>
      <c r="B431" s="11" t="s">
        <v>12</v>
      </c>
      <c r="C431" s="2">
        <v>2060.16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</row>
    <row r="432" spans="1:8" x14ac:dyDescent="0.25">
      <c r="A432" s="11" t="s">
        <v>503</v>
      </c>
      <c r="B432" s="11" t="s">
        <v>3</v>
      </c>
      <c r="C432" s="2">
        <v>2518.38</v>
      </c>
      <c r="D432" s="2">
        <v>0</v>
      </c>
      <c r="E432" s="2">
        <v>0</v>
      </c>
      <c r="F432" s="2">
        <v>3528.38</v>
      </c>
      <c r="G432" s="2">
        <v>650.08000000000004</v>
      </c>
      <c r="H432" s="2">
        <v>2878.3</v>
      </c>
    </row>
    <row r="433" spans="1:8" x14ac:dyDescent="0.25">
      <c r="A433" s="11" t="s">
        <v>504</v>
      </c>
      <c r="B433" s="11" t="s">
        <v>123</v>
      </c>
      <c r="C433" s="2">
        <v>3180.37</v>
      </c>
      <c r="D433" s="2">
        <v>0</v>
      </c>
      <c r="E433" s="2">
        <v>0</v>
      </c>
      <c r="F433" s="2">
        <v>4045.39</v>
      </c>
      <c r="G433" s="2">
        <v>525.80999999999995</v>
      </c>
      <c r="H433" s="2">
        <v>3519.58</v>
      </c>
    </row>
    <row r="434" spans="1:8" x14ac:dyDescent="0.25">
      <c r="A434" s="11" t="s">
        <v>505</v>
      </c>
      <c r="B434" s="11" t="s">
        <v>468</v>
      </c>
      <c r="C434" s="2">
        <v>4664.53</v>
      </c>
      <c r="D434" s="2">
        <v>0</v>
      </c>
      <c r="E434" s="2">
        <v>0</v>
      </c>
      <c r="F434" s="2">
        <v>8480.92</v>
      </c>
      <c r="G434" s="2">
        <v>2043.03</v>
      </c>
      <c r="H434" s="2">
        <v>6437.89</v>
      </c>
    </row>
    <row r="435" spans="1:8" x14ac:dyDescent="0.25">
      <c r="A435" s="11" t="s">
        <v>506</v>
      </c>
      <c r="B435" s="11" t="s">
        <v>304</v>
      </c>
      <c r="C435" s="2">
        <v>1558.22</v>
      </c>
      <c r="D435" s="2">
        <v>0</v>
      </c>
      <c r="E435" s="2">
        <v>0</v>
      </c>
      <c r="F435" s="2">
        <v>1839.53</v>
      </c>
      <c r="G435" s="2">
        <v>288.39999999999998</v>
      </c>
      <c r="H435" s="2">
        <v>1551.13</v>
      </c>
    </row>
    <row r="436" spans="1:8" x14ac:dyDescent="0.25">
      <c r="A436" s="11" t="s">
        <v>507</v>
      </c>
      <c r="B436" s="11" t="s">
        <v>7</v>
      </c>
      <c r="C436" s="2">
        <v>3085</v>
      </c>
      <c r="D436" s="2">
        <v>5431.61</v>
      </c>
      <c r="E436" s="2">
        <v>0</v>
      </c>
      <c r="F436" s="2">
        <v>7108.44</v>
      </c>
      <c r="G436" s="2">
        <v>5710.88</v>
      </c>
      <c r="H436" s="2">
        <v>1397.56</v>
      </c>
    </row>
    <row r="437" spans="1:8" x14ac:dyDescent="0.25">
      <c r="A437" s="11" t="s">
        <v>508</v>
      </c>
      <c r="B437" s="11" t="s">
        <v>304</v>
      </c>
      <c r="C437" s="2">
        <v>1558.22</v>
      </c>
      <c r="D437" s="2">
        <v>0</v>
      </c>
      <c r="E437" s="2">
        <v>0</v>
      </c>
      <c r="F437" s="2">
        <v>1636.13</v>
      </c>
      <c r="G437" s="2">
        <v>151.07</v>
      </c>
      <c r="H437" s="2">
        <v>1485.06</v>
      </c>
    </row>
    <row r="438" spans="1:8" x14ac:dyDescent="0.25">
      <c r="A438" s="11" t="s">
        <v>509</v>
      </c>
      <c r="B438" s="11" t="s">
        <v>265</v>
      </c>
      <c r="C438" s="2">
        <v>2260.13</v>
      </c>
      <c r="D438" s="2">
        <v>0</v>
      </c>
      <c r="E438" s="2">
        <v>0</v>
      </c>
      <c r="F438" s="2">
        <v>3054.52</v>
      </c>
      <c r="G438" s="2">
        <v>443.25</v>
      </c>
      <c r="H438" s="2">
        <v>2611.27</v>
      </c>
    </row>
    <row r="439" spans="1:8" x14ac:dyDescent="0.25">
      <c r="A439" s="11" t="s">
        <v>510</v>
      </c>
      <c r="B439" s="11" t="s">
        <v>3</v>
      </c>
      <c r="C439" s="2">
        <v>2060.16</v>
      </c>
      <c r="D439" s="2">
        <v>0</v>
      </c>
      <c r="E439" s="2">
        <v>0</v>
      </c>
      <c r="F439" s="2">
        <v>2445.5700000000002</v>
      </c>
      <c r="G439" s="2">
        <v>268.13</v>
      </c>
      <c r="H439" s="2">
        <v>2177.44</v>
      </c>
    </row>
    <row r="440" spans="1:8" x14ac:dyDescent="0.25">
      <c r="A440" s="11" t="s">
        <v>511</v>
      </c>
      <c r="B440" s="11" t="s">
        <v>7</v>
      </c>
      <c r="C440" s="2">
        <v>3771.03</v>
      </c>
      <c r="D440" s="2">
        <v>0</v>
      </c>
      <c r="E440" s="2">
        <v>0</v>
      </c>
      <c r="F440" s="2">
        <v>4053.43</v>
      </c>
      <c r="G440" s="2">
        <v>716.38</v>
      </c>
      <c r="H440" s="2">
        <v>3337.05</v>
      </c>
    </row>
    <row r="441" spans="1:8" x14ac:dyDescent="0.25">
      <c r="A441" s="11" t="s">
        <v>512</v>
      </c>
      <c r="B441" s="11" t="s">
        <v>403</v>
      </c>
      <c r="C441" s="2">
        <v>2038.69</v>
      </c>
      <c r="D441" s="2">
        <v>4435.04</v>
      </c>
      <c r="E441" s="2">
        <v>2287.5500000000002</v>
      </c>
      <c r="F441" s="2">
        <v>10036.030000000001</v>
      </c>
      <c r="G441" s="2">
        <v>10036.030000000001</v>
      </c>
      <c r="H441" s="2">
        <v>0</v>
      </c>
    </row>
    <row r="442" spans="1:8" x14ac:dyDescent="0.25">
      <c r="A442" s="11" t="s">
        <v>513</v>
      </c>
      <c r="B442" s="11" t="s">
        <v>16</v>
      </c>
      <c r="C442" s="2">
        <v>1872.86</v>
      </c>
      <c r="D442" s="2">
        <v>0</v>
      </c>
      <c r="E442" s="2">
        <v>0</v>
      </c>
      <c r="F442" s="2">
        <v>2248.9</v>
      </c>
      <c r="G442" s="2">
        <v>181.22</v>
      </c>
      <c r="H442" s="2">
        <v>2067.6799999999998</v>
      </c>
    </row>
    <row r="443" spans="1:8" x14ac:dyDescent="0.25">
      <c r="A443" s="11" t="s">
        <v>514</v>
      </c>
      <c r="B443" s="11" t="s">
        <v>3</v>
      </c>
      <c r="C443" s="2">
        <v>2060.16</v>
      </c>
      <c r="D443" s="2">
        <v>0</v>
      </c>
      <c r="E443" s="2">
        <v>0</v>
      </c>
      <c r="F443" s="2">
        <v>2964.29</v>
      </c>
      <c r="G443" s="2">
        <v>473.56</v>
      </c>
      <c r="H443" s="2">
        <v>2490.73</v>
      </c>
    </row>
    <row r="444" spans="1:8" x14ac:dyDescent="0.25">
      <c r="A444" s="11" t="s">
        <v>515</v>
      </c>
      <c r="B444" s="11" t="s">
        <v>3</v>
      </c>
      <c r="C444" s="2">
        <v>2060.16</v>
      </c>
      <c r="D444" s="2">
        <v>0</v>
      </c>
      <c r="E444" s="2">
        <v>0</v>
      </c>
      <c r="F444" s="2">
        <v>2445.5700000000002</v>
      </c>
      <c r="G444" s="2">
        <v>243.13</v>
      </c>
      <c r="H444" s="2">
        <v>2202.44</v>
      </c>
    </row>
    <row r="445" spans="1:8" x14ac:dyDescent="0.25">
      <c r="A445" s="11" t="s">
        <v>516</v>
      </c>
      <c r="B445" s="11" t="s">
        <v>35</v>
      </c>
      <c r="C445" s="2">
        <v>2964.68</v>
      </c>
      <c r="D445" s="2">
        <v>0</v>
      </c>
      <c r="E445" s="2">
        <v>0</v>
      </c>
      <c r="F445" s="2">
        <v>3532.94</v>
      </c>
      <c r="G445" s="2">
        <v>320.19</v>
      </c>
      <c r="H445" s="2">
        <v>3212.75</v>
      </c>
    </row>
    <row r="446" spans="1:8" x14ac:dyDescent="0.25">
      <c r="A446" s="11" t="s">
        <v>517</v>
      </c>
      <c r="B446" s="11" t="s">
        <v>33</v>
      </c>
      <c r="C446" s="2">
        <v>4664.53</v>
      </c>
      <c r="D446" s="2">
        <v>0</v>
      </c>
      <c r="E446" s="2">
        <v>0</v>
      </c>
      <c r="F446" s="2">
        <v>6046.77</v>
      </c>
      <c r="G446" s="2">
        <v>1197.1099999999999</v>
      </c>
      <c r="H446" s="2">
        <v>4849.66</v>
      </c>
    </row>
    <row r="447" spans="1:8" x14ac:dyDescent="0.25">
      <c r="A447" s="11" t="s">
        <v>518</v>
      </c>
      <c r="B447" s="11" t="s">
        <v>7</v>
      </c>
      <c r="C447" s="2">
        <v>3085</v>
      </c>
      <c r="D447" s="2">
        <v>0</v>
      </c>
      <c r="E447" s="2">
        <v>0</v>
      </c>
      <c r="F447" s="2">
        <v>3877.16</v>
      </c>
      <c r="G447" s="2">
        <v>707.36</v>
      </c>
      <c r="H447" s="2">
        <v>3169.8</v>
      </c>
    </row>
    <row r="448" spans="1:8" x14ac:dyDescent="0.25">
      <c r="A448" s="11" t="s">
        <v>522</v>
      </c>
      <c r="B448" s="11" t="s">
        <v>123</v>
      </c>
      <c r="C448" s="2">
        <v>3180.37</v>
      </c>
      <c r="D448" s="2">
        <v>0</v>
      </c>
      <c r="E448" s="2">
        <v>0</v>
      </c>
      <c r="F448" s="2">
        <v>3904.19</v>
      </c>
      <c r="G448" s="2">
        <v>486.78</v>
      </c>
      <c r="H448" s="2">
        <v>3417.41</v>
      </c>
    </row>
    <row r="449" spans="1:8" x14ac:dyDescent="0.25">
      <c r="A449" s="11" t="s">
        <v>523</v>
      </c>
      <c r="B449" s="11" t="s">
        <v>7</v>
      </c>
      <c r="C449" s="2">
        <v>3085</v>
      </c>
      <c r="D449" s="2">
        <v>0</v>
      </c>
      <c r="E449" s="2">
        <v>0</v>
      </c>
      <c r="F449" s="2">
        <v>3675.9</v>
      </c>
      <c r="G449" s="2">
        <v>603.05999999999995</v>
      </c>
      <c r="H449" s="2">
        <v>3072.84</v>
      </c>
    </row>
    <row r="450" spans="1:8" x14ac:dyDescent="0.25">
      <c r="A450" s="11" t="s">
        <v>524</v>
      </c>
      <c r="B450" s="11" t="s">
        <v>5</v>
      </c>
      <c r="C450" s="2">
        <v>2512.5</v>
      </c>
      <c r="D450" s="2">
        <v>0</v>
      </c>
      <c r="E450" s="2">
        <v>0</v>
      </c>
      <c r="F450" s="2">
        <v>2920.53</v>
      </c>
      <c r="G450" s="2">
        <v>274.27999999999997</v>
      </c>
      <c r="H450" s="2">
        <v>2646.25</v>
      </c>
    </row>
    <row r="451" spans="1:8" x14ac:dyDescent="0.25">
      <c r="A451" s="11" t="s">
        <v>525</v>
      </c>
      <c r="B451" s="11" t="s">
        <v>28</v>
      </c>
      <c r="C451" s="2">
        <v>5300.61</v>
      </c>
      <c r="D451" s="2">
        <v>0</v>
      </c>
      <c r="E451" s="2">
        <v>0</v>
      </c>
      <c r="F451" s="2">
        <v>5848.04</v>
      </c>
      <c r="G451" s="2">
        <v>1174.42</v>
      </c>
      <c r="H451" s="2">
        <v>4673.62</v>
      </c>
    </row>
    <row r="452" spans="1:8" x14ac:dyDescent="0.25">
      <c r="A452" s="11" t="s">
        <v>526</v>
      </c>
      <c r="B452" s="11" t="s">
        <v>28</v>
      </c>
      <c r="C452" s="2">
        <v>5300.61</v>
      </c>
      <c r="D452" s="2">
        <v>0</v>
      </c>
      <c r="E452" s="2">
        <v>0</v>
      </c>
      <c r="F452" s="2">
        <v>5848.04</v>
      </c>
      <c r="G452" s="2">
        <v>1174.42</v>
      </c>
      <c r="H452" s="2">
        <v>4673.62</v>
      </c>
    </row>
    <row r="453" spans="1:8" x14ac:dyDescent="0.25">
      <c r="A453" s="11" t="s">
        <v>527</v>
      </c>
      <c r="B453" s="11" t="s">
        <v>304</v>
      </c>
      <c r="C453" s="2">
        <v>1558.22</v>
      </c>
      <c r="D453" s="2">
        <v>0</v>
      </c>
      <c r="E453" s="2">
        <v>0</v>
      </c>
      <c r="F453" s="2">
        <v>1653.09</v>
      </c>
      <c r="G453" s="2">
        <v>152.59</v>
      </c>
      <c r="H453" s="2">
        <v>1500.5</v>
      </c>
    </row>
    <row r="454" spans="1:8" x14ac:dyDescent="0.25">
      <c r="A454" s="11" t="s">
        <v>528</v>
      </c>
      <c r="B454" s="11" t="s">
        <v>39</v>
      </c>
      <c r="C454" s="2">
        <v>8553.9699999999993</v>
      </c>
      <c r="D454" s="2">
        <v>0</v>
      </c>
      <c r="E454" s="2">
        <v>0</v>
      </c>
      <c r="F454" s="2">
        <v>9092.99</v>
      </c>
      <c r="G454" s="2">
        <v>2263.48</v>
      </c>
      <c r="H454" s="2">
        <v>6829.51</v>
      </c>
    </row>
    <row r="455" spans="1:8" x14ac:dyDescent="0.25">
      <c r="A455" s="11" t="s">
        <v>529</v>
      </c>
      <c r="B455" s="11" t="s">
        <v>12</v>
      </c>
      <c r="C455" s="2">
        <v>2060.16</v>
      </c>
      <c r="D455" s="2">
        <v>0</v>
      </c>
      <c r="E455" s="2">
        <v>0</v>
      </c>
      <c r="F455" s="2">
        <v>2445.5700000000002</v>
      </c>
      <c r="G455" s="2">
        <v>322.52999999999997</v>
      </c>
      <c r="H455" s="2">
        <v>2123.04</v>
      </c>
    </row>
    <row r="456" spans="1:8" x14ac:dyDescent="0.25">
      <c r="A456" s="11" t="s">
        <v>530</v>
      </c>
      <c r="B456" s="11" t="s">
        <v>123</v>
      </c>
      <c r="C456" s="2">
        <v>3180.37</v>
      </c>
      <c r="D456" s="2">
        <v>0</v>
      </c>
      <c r="E456" s="2">
        <v>0</v>
      </c>
      <c r="F456" s="2">
        <v>3904.19</v>
      </c>
      <c r="G456" s="2">
        <v>486.78</v>
      </c>
      <c r="H456" s="2">
        <v>3417.41</v>
      </c>
    </row>
    <row r="457" spans="1:8" x14ac:dyDescent="0.25">
      <c r="A457" s="11" t="s">
        <v>531</v>
      </c>
      <c r="B457" s="11" t="s">
        <v>24</v>
      </c>
      <c r="C457" s="2">
        <v>1978.76</v>
      </c>
      <c r="D457" s="2">
        <v>0</v>
      </c>
      <c r="E457" s="2">
        <v>0</v>
      </c>
      <c r="F457" s="2">
        <v>2360.1</v>
      </c>
      <c r="G457" s="2">
        <v>309.95</v>
      </c>
      <c r="H457" s="2">
        <v>2050.15</v>
      </c>
    </row>
    <row r="458" spans="1:8" x14ac:dyDescent="0.25">
      <c r="A458" s="11" t="s">
        <v>532</v>
      </c>
      <c r="B458" s="11" t="s">
        <v>3</v>
      </c>
      <c r="C458" s="2">
        <v>2060.16</v>
      </c>
      <c r="D458" s="2">
        <v>0</v>
      </c>
      <c r="E458" s="2">
        <v>0</v>
      </c>
      <c r="F458" s="2">
        <v>2615.98</v>
      </c>
      <c r="G458" s="2">
        <v>276.37</v>
      </c>
      <c r="H458" s="2">
        <v>2339.61</v>
      </c>
    </row>
    <row r="459" spans="1:8" x14ac:dyDescent="0.25">
      <c r="A459" s="11" t="s">
        <v>533</v>
      </c>
      <c r="B459" s="11" t="s">
        <v>7</v>
      </c>
      <c r="C459" s="2">
        <v>3085</v>
      </c>
      <c r="D459" s="2">
        <v>0</v>
      </c>
      <c r="E459" s="2">
        <v>0</v>
      </c>
      <c r="F459" s="2">
        <v>4114.78</v>
      </c>
      <c r="G459" s="2">
        <v>733.58</v>
      </c>
      <c r="H459" s="2">
        <v>3381.2</v>
      </c>
    </row>
    <row r="460" spans="1:8" x14ac:dyDescent="0.25">
      <c r="A460" s="11" t="s">
        <v>535</v>
      </c>
      <c r="B460" s="11" t="s">
        <v>16</v>
      </c>
      <c r="C460" s="2">
        <v>1872.86</v>
      </c>
      <c r="D460" s="2">
        <v>3167.6</v>
      </c>
      <c r="E460" s="2">
        <v>0</v>
      </c>
      <c r="F460" s="2">
        <v>3964.3</v>
      </c>
      <c r="G460" s="2">
        <v>3246.56</v>
      </c>
      <c r="H460" s="2">
        <v>717.74</v>
      </c>
    </row>
    <row r="461" spans="1:8" x14ac:dyDescent="0.25">
      <c r="A461" s="11" t="s">
        <v>536</v>
      </c>
      <c r="B461" s="11" t="s">
        <v>7</v>
      </c>
      <c r="C461" s="2">
        <v>3085</v>
      </c>
      <c r="D461" s="2">
        <v>0</v>
      </c>
      <c r="E461" s="2">
        <v>0</v>
      </c>
      <c r="F461" s="2">
        <v>3710.73</v>
      </c>
      <c r="G461" s="2">
        <v>615.77</v>
      </c>
      <c r="H461" s="2">
        <v>3094.96</v>
      </c>
    </row>
    <row r="462" spans="1:8" x14ac:dyDescent="0.25">
      <c r="A462" s="11" t="s">
        <v>537</v>
      </c>
      <c r="B462" s="11" t="s">
        <v>12</v>
      </c>
      <c r="C462" s="2">
        <v>2060.16</v>
      </c>
      <c r="D462" s="2">
        <v>3459.2</v>
      </c>
      <c r="E462" s="2">
        <v>0</v>
      </c>
      <c r="F462" s="2">
        <v>4059.64</v>
      </c>
      <c r="G462" s="2">
        <v>3531.25</v>
      </c>
      <c r="H462" s="2">
        <v>528.39</v>
      </c>
    </row>
    <row r="463" spans="1:8" x14ac:dyDescent="0.25">
      <c r="A463" s="11" t="s">
        <v>538</v>
      </c>
      <c r="B463" s="11" t="s">
        <v>265</v>
      </c>
      <c r="C463" s="2">
        <v>2260.13</v>
      </c>
      <c r="D463" s="2">
        <v>0</v>
      </c>
      <c r="E463" s="2">
        <v>0</v>
      </c>
      <c r="F463" s="2">
        <v>3054.52</v>
      </c>
      <c r="G463" s="2">
        <v>282.64</v>
      </c>
      <c r="H463" s="2">
        <v>2771.88</v>
      </c>
    </row>
    <row r="464" spans="1:8" x14ac:dyDescent="0.25">
      <c r="A464" s="11" t="s">
        <v>539</v>
      </c>
      <c r="B464" s="11" t="s">
        <v>44</v>
      </c>
      <c r="C464" s="2">
        <v>1455.96</v>
      </c>
      <c r="D464" s="2">
        <v>0</v>
      </c>
      <c r="E464" s="2">
        <v>0</v>
      </c>
      <c r="F464" s="2">
        <v>1811.16</v>
      </c>
      <c r="G464" s="2">
        <v>254.18</v>
      </c>
      <c r="H464" s="2">
        <v>1556.98</v>
      </c>
    </row>
    <row r="465" spans="1:8" x14ac:dyDescent="0.25">
      <c r="A465" s="11" t="s">
        <v>540</v>
      </c>
      <c r="B465" s="11" t="s">
        <v>12</v>
      </c>
      <c r="C465" s="2">
        <v>2060.16</v>
      </c>
      <c r="D465" s="2">
        <v>0</v>
      </c>
      <c r="E465" s="2">
        <v>0</v>
      </c>
      <c r="F465" s="2">
        <v>2445.5700000000002</v>
      </c>
      <c r="G465" s="2">
        <v>347.53</v>
      </c>
      <c r="H465" s="2">
        <v>2098.04</v>
      </c>
    </row>
    <row r="466" spans="1:8" x14ac:dyDescent="0.25">
      <c r="A466" s="11" t="s">
        <v>541</v>
      </c>
      <c r="B466" s="11" t="s">
        <v>7</v>
      </c>
      <c r="C466" s="2">
        <v>3771.03</v>
      </c>
      <c r="D466" s="2">
        <v>0</v>
      </c>
      <c r="E466" s="2">
        <v>0</v>
      </c>
      <c r="F466" s="2">
        <v>4654.01</v>
      </c>
      <c r="G466" s="2">
        <v>1005.6</v>
      </c>
      <c r="H466" s="2">
        <v>3648.41</v>
      </c>
    </row>
    <row r="467" spans="1:8" x14ac:dyDescent="0.25">
      <c r="A467" s="11" t="s">
        <v>542</v>
      </c>
      <c r="B467" s="11" t="s">
        <v>5</v>
      </c>
      <c r="C467" s="2">
        <v>2512.5</v>
      </c>
      <c r="D467" s="2">
        <v>0</v>
      </c>
      <c r="E467" s="2">
        <v>0</v>
      </c>
      <c r="F467" s="2">
        <v>2950.26</v>
      </c>
      <c r="G467" s="2">
        <v>381.84</v>
      </c>
      <c r="H467" s="2">
        <v>2568.42</v>
      </c>
    </row>
    <row r="468" spans="1:8" x14ac:dyDescent="0.25">
      <c r="A468" s="11" t="s">
        <v>543</v>
      </c>
      <c r="B468" s="11" t="s">
        <v>268</v>
      </c>
      <c r="C468" s="2">
        <v>2501.5100000000002</v>
      </c>
      <c r="D468" s="2">
        <v>0</v>
      </c>
      <c r="E468" s="2">
        <v>0</v>
      </c>
      <c r="F468" s="2">
        <v>3377.04</v>
      </c>
      <c r="G468" s="2">
        <v>345.53</v>
      </c>
      <c r="H468" s="2">
        <v>3031.51</v>
      </c>
    </row>
    <row r="469" spans="1:8" x14ac:dyDescent="0.25">
      <c r="A469" s="11" t="s">
        <v>544</v>
      </c>
      <c r="B469" s="11" t="s">
        <v>265</v>
      </c>
      <c r="C469" s="2">
        <v>2260.13</v>
      </c>
      <c r="D469" s="2">
        <v>0</v>
      </c>
      <c r="E469" s="2">
        <v>0</v>
      </c>
      <c r="F469" s="2">
        <v>3051.18</v>
      </c>
      <c r="G469" s="2">
        <v>281.99</v>
      </c>
      <c r="H469" s="2">
        <v>2769.19</v>
      </c>
    </row>
    <row r="470" spans="1:8" x14ac:dyDescent="0.25">
      <c r="A470" s="11" t="s">
        <v>545</v>
      </c>
      <c r="B470" s="11" t="s">
        <v>3</v>
      </c>
      <c r="C470" s="2">
        <v>2060.16</v>
      </c>
      <c r="D470" s="2">
        <v>0</v>
      </c>
      <c r="E470" s="2">
        <v>0</v>
      </c>
      <c r="F470" s="2">
        <v>2483.7600000000002</v>
      </c>
      <c r="G470" s="2">
        <v>445.15</v>
      </c>
      <c r="H470" s="2">
        <v>2038.61</v>
      </c>
    </row>
    <row r="471" spans="1:8" x14ac:dyDescent="0.25">
      <c r="A471" s="11" t="s">
        <v>546</v>
      </c>
      <c r="B471" s="11" t="s">
        <v>7</v>
      </c>
      <c r="C471" s="2">
        <v>3085</v>
      </c>
      <c r="D471" s="2">
        <v>5136.37</v>
      </c>
      <c r="E471" s="2">
        <v>0</v>
      </c>
      <c r="F471" s="2">
        <v>6802.32</v>
      </c>
      <c r="G471" s="2">
        <v>5410.18</v>
      </c>
      <c r="H471" s="2">
        <v>1392.14</v>
      </c>
    </row>
    <row r="472" spans="1:8" x14ac:dyDescent="0.25">
      <c r="A472" s="11" t="s">
        <v>547</v>
      </c>
      <c r="B472" s="11" t="s">
        <v>7</v>
      </c>
      <c r="C472" s="2">
        <v>3085</v>
      </c>
      <c r="D472" s="2">
        <v>0</v>
      </c>
      <c r="E472" s="2">
        <v>0</v>
      </c>
      <c r="F472" s="2">
        <v>3675.9</v>
      </c>
      <c r="G472" s="2">
        <v>603.05999999999995</v>
      </c>
      <c r="H472" s="2">
        <v>3072.84</v>
      </c>
    </row>
    <row r="473" spans="1:8" x14ac:dyDescent="0.25">
      <c r="A473" s="11" t="s">
        <v>548</v>
      </c>
      <c r="B473" s="11" t="s">
        <v>16</v>
      </c>
      <c r="C473" s="2">
        <v>1872.86</v>
      </c>
      <c r="D473" s="2">
        <v>0</v>
      </c>
      <c r="E473" s="2">
        <v>0</v>
      </c>
      <c r="F473" s="2">
        <v>2248.9</v>
      </c>
      <c r="G473" s="2">
        <v>293.58999999999997</v>
      </c>
      <c r="H473" s="2">
        <v>1955.31</v>
      </c>
    </row>
    <row r="474" spans="1:8" x14ac:dyDescent="0.25">
      <c r="A474" s="11" t="s">
        <v>549</v>
      </c>
      <c r="B474" s="11" t="s">
        <v>28</v>
      </c>
      <c r="C474" s="2">
        <v>5300.61</v>
      </c>
      <c r="D474" s="2">
        <v>0</v>
      </c>
      <c r="E474" s="2">
        <v>0</v>
      </c>
      <c r="F474" s="2">
        <v>5848.04</v>
      </c>
      <c r="G474" s="2">
        <v>1122.29</v>
      </c>
      <c r="H474" s="2">
        <v>4725.75</v>
      </c>
    </row>
    <row r="475" spans="1:8" x14ac:dyDescent="0.25">
      <c r="A475" s="11" t="s">
        <v>550</v>
      </c>
      <c r="B475" s="11" t="s">
        <v>101</v>
      </c>
      <c r="C475" s="2">
        <v>3153.36</v>
      </c>
      <c r="D475" s="2">
        <v>0</v>
      </c>
      <c r="E475" s="2">
        <v>0</v>
      </c>
      <c r="F475" s="2">
        <v>5098.45</v>
      </c>
      <c r="G475" s="2">
        <v>889.89</v>
      </c>
      <c r="H475" s="2">
        <v>4208.5600000000004</v>
      </c>
    </row>
    <row r="476" spans="1:8" x14ac:dyDescent="0.25">
      <c r="A476" s="11" t="s">
        <v>551</v>
      </c>
      <c r="B476" s="11" t="s">
        <v>7</v>
      </c>
      <c r="C476" s="2">
        <v>3085</v>
      </c>
      <c r="D476" s="2">
        <v>0</v>
      </c>
      <c r="E476" s="2">
        <v>0</v>
      </c>
      <c r="F476" s="2">
        <v>3683.19</v>
      </c>
      <c r="G476" s="2">
        <v>589.64</v>
      </c>
      <c r="H476" s="2">
        <v>3093.55</v>
      </c>
    </row>
    <row r="477" spans="1:8" x14ac:dyDescent="0.25">
      <c r="A477" s="11" t="s">
        <v>552</v>
      </c>
      <c r="B477" s="11" t="s">
        <v>493</v>
      </c>
      <c r="C477" s="2">
        <v>3631.91</v>
      </c>
      <c r="D477" s="2">
        <v>6794.55</v>
      </c>
      <c r="E477" s="2">
        <v>0</v>
      </c>
      <c r="F477" s="2">
        <v>8493.18</v>
      </c>
      <c r="G477" s="2">
        <v>7032.36</v>
      </c>
      <c r="H477" s="2">
        <v>1460.82</v>
      </c>
    </row>
    <row r="478" spans="1:8" x14ac:dyDescent="0.25">
      <c r="A478" s="11" t="s">
        <v>553</v>
      </c>
      <c r="B478" s="11" t="s">
        <v>3</v>
      </c>
      <c r="C478" s="2">
        <v>2060.16</v>
      </c>
      <c r="D478" s="2">
        <v>0</v>
      </c>
      <c r="E478" s="2">
        <v>0</v>
      </c>
      <c r="F478" s="2">
        <v>2586.77</v>
      </c>
      <c r="G478" s="2">
        <v>270.66000000000003</v>
      </c>
      <c r="H478" s="2">
        <v>2316.11</v>
      </c>
    </row>
    <row r="479" spans="1:8" x14ac:dyDescent="0.25">
      <c r="A479" s="11" t="s">
        <v>554</v>
      </c>
      <c r="B479" s="11" t="s">
        <v>44</v>
      </c>
      <c r="C479" s="2">
        <v>1455.96</v>
      </c>
      <c r="D479" s="2">
        <v>0</v>
      </c>
      <c r="E479" s="2">
        <v>0</v>
      </c>
      <c r="F479" s="2">
        <v>1811.16</v>
      </c>
      <c r="G479" s="2">
        <v>229.18</v>
      </c>
      <c r="H479" s="2">
        <v>1581.98</v>
      </c>
    </row>
    <row r="480" spans="1:8" x14ac:dyDescent="0.25">
      <c r="A480" s="11" t="s">
        <v>555</v>
      </c>
      <c r="B480" s="11" t="s">
        <v>44</v>
      </c>
      <c r="C480" s="2">
        <v>1455.96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</row>
    <row r="481" spans="1:8" x14ac:dyDescent="0.25">
      <c r="A481" s="11" t="s">
        <v>556</v>
      </c>
      <c r="B481" s="11" t="s">
        <v>7</v>
      </c>
      <c r="C481" s="2">
        <v>3085</v>
      </c>
      <c r="D481" s="2">
        <v>0</v>
      </c>
      <c r="E481" s="2">
        <v>0</v>
      </c>
      <c r="F481" s="2">
        <v>3367.4</v>
      </c>
      <c r="G481" s="2">
        <v>501.49</v>
      </c>
      <c r="H481" s="2">
        <v>2865.91</v>
      </c>
    </row>
    <row r="482" spans="1:8" x14ac:dyDescent="0.25">
      <c r="A482" s="11" t="s">
        <v>559</v>
      </c>
      <c r="B482" s="11" t="s">
        <v>3</v>
      </c>
      <c r="C482" s="2">
        <v>2060.16</v>
      </c>
      <c r="D482" s="2">
        <v>0</v>
      </c>
      <c r="E482" s="2">
        <v>0</v>
      </c>
      <c r="F482" s="2">
        <v>2586.77</v>
      </c>
      <c r="G482" s="2">
        <v>270.66000000000003</v>
      </c>
      <c r="H482" s="2">
        <v>2316.11</v>
      </c>
    </row>
    <row r="483" spans="1:8" x14ac:dyDescent="0.25">
      <c r="A483" s="11" t="s">
        <v>560</v>
      </c>
      <c r="B483" s="11" t="s">
        <v>3</v>
      </c>
      <c r="C483" s="2">
        <v>2060.16</v>
      </c>
      <c r="D483" s="2">
        <v>0</v>
      </c>
      <c r="E483" s="2">
        <v>0</v>
      </c>
      <c r="F483" s="2">
        <v>2932.22</v>
      </c>
      <c r="G483" s="2">
        <v>353.1</v>
      </c>
      <c r="H483" s="2">
        <v>2579.12</v>
      </c>
    </row>
    <row r="484" spans="1:8" x14ac:dyDescent="0.25">
      <c r="A484" s="11" t="s">
        <v>561</v>
      </c>
      <c r="B484" s="11" t="s">
        <v>7</v>
      </c>
      <c r="C484" s="2">
        <v>3085</v>
      </c>
      <c r="D484" s="2">
        <v>0</v>
      </c>
      <c r="E484" s="2">
        <v>0</v>
      </c>
      <c r="F484" s="2">
        <v>3882.41</v>
      </c>
      <c r="G484" s="2">
        <v>707.53</v>
      </c>
      <c r="H484" s="2">
        <v>3174.88</v>
      </c>
    </row>
    <row r="485" spans="1:8" x14ac:dyDescent="0.25">
      <c r="A485" s="11" t="s">
        <v>562</v>
      </c>
      <c r="B485" s="11" t="s">
        <v>3</v>
      </c>
      <c r="C485" s="2">
        <v>2060.16</v>
      </c>
      <c r="D485" s="2">
        <v>3443.53</v>
      </c>
      <c r="E485" s="2">
        <v>0</v>
      </c>
      <c r="F485" s="2">
        <v>4305.79</v>
      </c>
      <c r="G485" s="2">
        <v>3582.78</v>
      </c>
      <c r="H485" s="2">
        <v>723.01</v>
      </c>
    </row>
    <row r="486" spans="1:8" x14ac:dyDescent="0.25">
      <c r="A486" s="11" t="s">
        <v>563</v>
      </c>
      <c r="B486" s="11" t="s">
        <v>3</v>
      </c>
      <c r="C486" s="2">
        <v>2060.16</v>
      </c>
      <c r="D486" s="2">
        <v>0</v>
      </c>
      <c r="E486" s="2">
        <v>0</v>
      </c>
      <c r="F486" s="2">
        <v>2445.5700000000002</v>
      </c>
      <c r="G486" s="2">
        <v>243.13</v>
      </c>
      <c r="H486" s="2">
        <v>2202.44</v>
      </c>
    </row>
    <row r="487" spans="1:8" x14ac:dyDescent="0.25">
      <c r="A487" s="11" t="s">
        <v>564</v>
      </c>
      <c r="B487" s="11" t="s">
        <v>3</v>
      </c>
      <c r="C487" s="2">
        <v>2060.16</v>
      </c>
      <c r="D487" s="2">
        <v>0</v>
      </c>
      <c r="E487" s="2">
        <v>0</v>
      </c>
      <c r="F487" s="2">
        <v>2945.86</v>
      </c>
      <c r="G487" s="2">
        <v>446.7</v>
      </c>
      <c r="H487" s="2">
        <v>2499.16</v>
      </c>
    </row>
    <row r="488" spans="1:8" x14ac:dyDescent="0.25">
      <c r="A488" s="11" t="s">
        <v>565</v>
      </c>
      <c r="B488" s="11" t="s">
        <v>21</v>
      </c>
      <c r="C488" s="2">
        <v>17107.95</v>
      </c>
      <c r="D488" s="2">
        <v>0</v>
      </c>
      <c r="E488" s="2">
        <v>0</v>
      </c>
      <c r="F488" s="2">
        <v>17903.59</v>
      </c>
      <c r="G488" s="2">
        <v>4686.3999999999996</v>
      </c>
      <c r="H488" s="2">
        <v>13217.19</v>
      </c>
    </row>
    <row r="489" spans="1:8" x14ac:dyDescent="0.25">
      <c r="A489" s="11" t="s">
        <v>566</v>
      </c>
      <c r="B489" s="11" t="s">
        <v>95</v>
      </c>
      <c r="C489" s="2">
        <v>6854.36</v>
      </c>
      <c r="D489" s="2">
        <v>0</v>
      </c>
      <c r="E489" s="2">
        <v>0</v>
      </c>
      <c r="F489" s="2">
        <v>7197.08</v>
      </c>
      <c r="G489" s="2">
        <v>1682.33</v>
      </c>
      <c r="H489" s="2">
        <v>5514.75</v>
      </c>
    </row>
    <row r="490" spans="1:8" x14ac:dyDescent="0.25">
      <c r="A490" s="11" t="s">
        <v>567</v>
      </c>
      <c r="B490" s="11" t="s">
        <v>65</v>
      </c>
      <c r="C490" s="2">
        <v>4618.95</v>
      </c>
      <c r="D490" s="2">
        <v>0</v>
      </c>
      <c r="E490" s="2">
        <v>0</v>
      </c>
      <c r="F490" s="2">
        <v>6363.25</v>
      </c>
      <c r="G490" s="2">
        <v>1316.26</v>
      </c>
      <c r="H490" s="2">
        <v>5046.99</v>
      </c>
    </row>
    <row r="491" spans="1:8" x14ac:dyDescent="0.25">
      <c r="A491" s="11" t="s">
        <v>568</v>
      </c>
      <c r="B491" s="11" t="s">
        <v>12</v>
      </c>
      <c r="C491" s="2">
        <v>2060.16</v>
      </c>
      <c r="D491" s="2">
        <v>0</v>
      </c>
      <c r="E491" s="2">
        <v>0</v>
      </c>
      <c r="F491" s="2">
        <v>2445.5700000000002</v>
      </c>
      <c r="G491" s="2">
        <v>322.52999999999997</v>
      </c>
      <c r="H491" s="2">
        <v>2123.04</v>
      </c>
    </row>
    <row r="492" spans="1:8" x14ac:dyDescent="0.25">
      <c r="A492" s="11" t="s">
        <v>569</v>
      </c>
      <c r="B492" s="11" t="s">
        <v>5</v>
      </c>
      <c r="C492" s="2">
        <v>2512.5</v>
      </c>
      <c r="D492" s="2">
        <v>0</v>
      </c>
      <c r="E492" s="2">
        <v>0</v>
      </c>
      <c r="F492" s="2">
        <v>2920.53</v>
      </c>
      <c r="G492" s="2">
        <v>249.28</v>
      </c>
      <c r="H492" s="2">
        <v>2671.25</v>
      </c>
    </row>
    <row r="493" spans="1:8" x14ac:dyDescent="0.25">
      <c r="A493" s="11" t="s">
        <v>571</v>
      </c>
      <c r="B493" s="11" t="s">
        <v>3</v>
      </c>
      <c r="C493" s="2">
        <v>2060.16</v>
      </c>
      <c r="D493" s="2">
        <v>0</v>
      </c>
      <c r="E493" s="2">
        <v>0</v>
      </c>
      <c r="F493" s="2">
        <v>2831.19</v>
      </c>
      <c r="G493" s="2">
        <v>308.41000000000003</v>
      </c>
      <c r="H493" s="2">
        <v>2522.7800000000002</v>
      </c>
    </row>
    <row r="494" spans="1:8" x14ac:dyDescent="0.25">
      <c r="A494" s="11" t="s">
        <v>572</v>
      </c>
      <c r="B494" s="11" t="s">
        <v>198</v>
      </c>
      <c r="C494" s="2">
        <v>3357.05</v>
      </c>
      <c r="D494" s="2">
        <v>0</v>
      </c>
      <c r="E494" s="2">
        <v>0</v>
      </c>
      <c r="F494" s="2">
        <v>3524.9</v>
      </c>
      <c r="G494" s="2">
        <v>409.37</v>
      </c>
      <c r="H494" s="2">
        <v>3115.53</v>
      </c>
    </row>
    <row r="495" spans="1:8" x14ac:dyDescent="0.25">
      <c r="A495" s="11" t="s">
        <v>573</v>
      </c>
      <c r="B495" s="11" t="s">
        <v>3</v>
      </c>
      <c r="C495" s="2">
        <v>2060.16</v>
      </c>
      <c r="D495" s="2">
        <v>0</v>
      </c>
      <c r="E495" s="2">
        <v>0</v>
      </c>
      <c r="F495" s="2">
        <v>2586.77</v>
      </c>
      <c r="G495" s="2">
        <v>270.66000000000003</v>
      </c>
      <c r="H495" s="2">
        <v>2316.11</v>
      </c>
    </row>
    <row r="496" spans="1:8" x14ac:dyDescent="0.25">
      <c r="A496" s="11" t="s">
        <v>574</v>
      </c>
      <c r="B496" s="11" t="s">
        <v>3</v>
      </c>
      <c r="C496" s="2">
        <v>2060.16</v>
      </c>
      <c r="D496" s="2">
        <v>0</v>
      </c>
      <c r="E496" s="2">
        <v>0</v>
      </c>
      <c r="F496" s="2">
        <v>2931.34</v>
      </c>
      <c r="G496" s="2">
        <v>352.87</v>
      </c>
      <c r="H496" s="2">
        <v>2578.4699999999998</v>
      </c>
    </row>
    <row r="497" spans="1:8" x14ac:dyDescent="0.25">
      <c r="A497" s="11" t="s">
        <v>575</v>
      </c>
      <c r="B497" s="11" t="s">
        <v>188</v>
      </c>
      <c r="C497" s="2">
        <v>2518.38</v>
      </c>
      <c r="D497" s="2">
        <v>0</v>
      </c>
      <c r="E497" s="2">
        <v>0</v>
      </c>
      <c r="F497" s="2">
        <v>2926.7</v>
      </c>
      <c r="G497" s="2">
        <v>380.14</v>
      </c>
      <c r="H497" s="2">
        <v>2546.56</v>
      </c>
    </row>
    <row r="498" spans="1:8" x14ac:dyDescent="0.25">
      <c r="A498" s="11" t="s">
        <v>576</v>
      </c>
      <c r="B498" s="11" t="s">
        <v>16</v>
      </c>
      <c r="C498" s="2">
        <v>1872.86</v>
      </c>
      <c r="D498" s="2">
        <v>0</v>
      </c>
      <c r="E498" s="2">
        <v>0</v>
      </c>
      <c r="F498" s="2">
        <v>2390.1</v>
      </c>
      <c r="G498" s="2">
        <v>331.29</v>
      </c>
      <c r="H498" s="2">
        <v>2058.81</v>
      </c>
    </row>
    <row r="499" spans="1:8" x14ac:dyDescent="0.25">
      <c r="A499" s="11" t="s">
        <v>577</v>
      </c>
      <c r="B499" s="11" t="s">
        <v>12</v>
      </c>
      <c r="C499" s="2">
        <v>2060.16</v>
      </c>
      <c r="D499" s="2">
        <v>0</v>
      </c>
      <c r="E499" s="2">
        <v>0</v>
      </c>
      <c r="F499" s="2">
        <v>2796.29</v>
      </c>
      <c r="G499" s="2">
        <v>234.37</v>
      </c>
      <c r="H499" s="2">
        <v>2561.92</v>
      </c>
    </row>
    <row r="500" spans="1:8" x14ac:dyDescent="0.25">
      <c r="A500" s="11" t="s">
        <v>578</v>
      </c>
      <c r="B500" s="11" t="s">
        <v>467</v>
      </c>
      <c r="C500" s="2">
        <v>18972</v>
      </c>
      <c r="D500" s="2">
        <v>0</v>
      </c>
      <c r="E500" s="2">
        <v>0</v>
      </c>
      <c r="F500" s="2">
        <v>19823.560000000001</v>
      </c>
      <c r="G500" s="2">
        <v>5214.3900000000003</v>
      </c>
      <c r="H500" s="2">
        <v>14609.17</v>
      </c>
    </row>
    <row r="501" spans="1:8" x14ac:dyDescent="0.25">
      <c r="A501" s="11" t="s">
        <v>579</v>
      </c>
      <c r="B501" s="11" t="s">
        <v>260</v>
      </c>
      <c r="C501" s="2">
        <v>1558.22</v>
      </c>
      <c r="D501" s="2">
        <v>0</v>
      </c>
      <c r="E501" s="2">
        <v>0</v>
      </c>
      <c r="F501" s="2">
        <v>1920.7</v>
      </c>
      <c r="G501" s="2">
        <v>151.68</v>
      </c>
      <c r="H501" s="2">
        <v>1769.02</v>
      </c>
    </row>
    <row r="502" spans="1:8" x14ac:dyDescent="0.25">
      <c r="A502" s="11" t="s">
        <v>580</v>
      </c>
      <c r="B502" s="11" t="s">
        <v>33</v>
      </c>
      <c r="C502" s="2">
        <v>4664.53</v>
      </c>
      <c r="D502" s="2">
        <v>0</v>
      </c>
      <c r="E502" s="2">
        <v>0</v>
      </c>
      <c r="F502" s="2">
        <v>7485.6</v>
      </c>
      <c r="G502" s="2">
        <v>1738.82</v>
      </c>
      <c r="H502" s="2">
        <v>5746.78</v>
      </c>
    </row>
    <row r="503" spans="1:8" x14ac:dyDescent="0.25">
      <c r="A503" s="11" t="s">
        <v>582</v>
      </c>
      <c r="B503" s="11" t="s">
        <v>682</v>
      </c>
      <c r="C503" s="2">
        <v>6430.98</v>
      </c>
      <c r="D503" s="2">
        <v>0</v>
      </c>
      <c r="E503" s="2">
        <v>0</v>
      </c>
      <c r="F503" s="2">
        <v>6752.53</v>
      </c>
      <c r="G503" s="2">
        <v>1514.96</v>
      </c>
      <c r="H503" s="2">
        <v>5237.57</v>
      </c>
    </row>
    <row r="504" spans="1:8" x14ac:dyDescent="0.25">
      <c r="A504" s="11" t="s">
        <v>583</v>
      </c>
      <c r="B504" s="11" t="s">
        <v>12</v>
      </c>
      <c r="C504" s="2">
        <v>2473.4299999999998</v>
      </c>
      <c r="D504" s="2">
        <v>0</v>
      </c>
      <c r="E504" s="2">
        <v>0</v>
      </c>
      <c r="F504" s="2">
        <v>2597.1</v>
      </c>
      <c r="G504" s="2">
        <v>212.55</v>
      </c>
      <c r="H504" s="2">
        <v>2384.5500000000002</v>
      </c>
    </row>
    <row r="505" spans="1:8" x14ac:dyDescent="0.25">
      <c r="A505" s="11" t="s">
        <v>584</v>
      </c>
      <c r="B505" s="11" t="s">
        <v>88</v>
      </c>
      <c r="C505" s="2">
        <v>4122.4399999999996</v>
      </c>
      <c r="D505" s="2">
        <v>5771.41</v>
      </c>
      <c r="E505" s="2">
        <v>0</v>
      </c>
      <c r="F505" s="2">
        <v>7214.27</v>
      </c>
      <c r="G505" s="2">
        <v>5970.36</v>
      </c>
      <c r="H505" s="2">
        <v>1243.9100000000001</v>
      </c>
    </row>
    <row r="506" spans="1:8" x14ac:dyDescent="0.25">
      <c r="A506" s="11" t="s">
        <v>586</v>
      </c>
      <c r="B506" s="11" t="s">
        <v>12</v>
      </c>
      <c r="C506" s="2">
        <v>2473.4299999999998</v>
      </c>
      <c r="D506" s="2">
        <v>0</v>
      </c>
      <c r="E506" s="2">
        <v>0</v>
      </c>
      <c r="F506" s="2">
        <v>2597.1</v>
      </c>
      <c r="G506" s="2">
        <v>360.96</v>
      </c>
      <c r="H506" s="2">
        <v>2236.14</v>
      </c>
    </row>
    <row r="507" spans="1:8" x14ac:dyDescent="0.25">
      <c r="A507" s="11" t="s">
        <v>587</v>
      </c>
      <c r="B507" s="11" t="s">
        <v>347</v>
      </c>
      <c r="C507" s="2">
        <v>4122.4399999999996</v>
      </c>
      <c r="D507" s="2">
        <v>0</v>
      </c>
      <c r="E507" s="2">
        <v>0</v>
      </c>
      <c r="F507" s="2">
        <v>4328.5600000000004</v>
      </c>
      <c r="G507" s="2">
        <v>608.88</v>
      </c>
      <c r="H507" s="2">
        <v>3719.68</v>
      </c>
    </row>
    <row r="508" spans="1:8" x14ac:dyDescent="0.25">
      <c r="A508" s="11" t="s">
        <v>588</v>
      </c>
      <c r="B508" s="11" t="s">
        <v>589</v>
      </c>
      <c r="C508" s="2">
        <v>2936.39</v>
      </c>
      <c r="D508" s="2">
        <v>0</v>
      </c>
      <c r="E508" s="2">
        <v>0</v>
      </c>
      <c r="F508" s="2">
        <v>3738.81</v>
      </c>
      <c r="G508" s="2">
        <v>288.24</v>
      </c>
      <c r="H508" s="2">
        <v>3450.57</v>
      </c>
    </row>
    <row r="509" spans="1:8" x14ac:dyDescent="0.25">
      <c r="A509" s="11" t="s">
        <v>590</v>
      </c>
      <c r="B509" s="11" t="s">
        <v>12</v>
      </c>
      <c r="C509" s="2">
        <v>2060.16</v>
      </c>
      <c r="D509" s="2">
        <v>0</v>
      </c>
      <c r="E509" s="2">
        <v>0</v>
      </c>
      <c r="F509" s="2">
        <v>2445.5700000000002</v>
      </c>
      <c r="G509" s="2">
        <v>322.52999999999997</v>
      </c>
      <c r="H509" s="2">
        <v>2123.04</v>
      </c>
    </row>
    <row r="510" spans="1:8" x14ac:dyDescent="0.25">
      <c r="A510" s="11" t="s">
        <v>591</v>
      </c>
      <c r="B510" s="11" t="s">
        <v>3</v>
      </c>
      <c r="C510" s="2">
        <v>2060.16</v>
      </c>
      <c r="D510" s="2">
        <v>0</v>
      </c>
      <c r="E510" s="2">
        <v>0</v>
      </c>
      <c r="F510" s="2">
        <v>2586.77</v>
      </c>
      <c r="G510" s="2">
        <v>270.66000000000003</v>
      </c>
      <c r="H510" s="2">
        <v>2316.11</v>
      </c>
    </row>
    <row r="511" spans="1:8" x14ac:dyDescent="0.25">
      <c r="A511" s="11" t="s">
        <v>592</v>
      </c>
      <c r="B511" s="11" t="s">
        <v>35</v>
      </c>
      <c r="C511" s="2">
        <v>2964.68</v>
      </c>
      <c r="D511" s="2">
        <v>0</v>
      </c>
      <c r="E511" s="2">
        <v>0</v>
      </c>
      <c r="F511" s="2">
        <v>3920.47</v>
      </c>
      <c r="G511" s="2">
        <v>416.32</v>
      </c>
      <c r="H511" s="2">
        <v>3504.15</v>
      </c>
    </row>
    <row r="512" spans="1:8" x14ac:dyDescent="0.25">
      <c r="A512" s="11" t="s">
        <v>593</v>
      </c>
      <c r="B512" s="11" t="s">
        <v>35</v>
      </c>
      <c r="C512" s="2">
        <v>2964.68</v>
      </c>
      <c r="D512" s="2">
        <v>0</v>
      </c>
      <c r="E512" s="2">
        <v>0</v>
      </c>
      <c r="F512" s="2">
        <v>3994.26</v>
      </c>
      <c r="G512" s="2">
        <v>429.8</v>
      </c>
      <c r="H512" s="2">
        <v>3564.46</v>
      </c>
    </row>
    <row r="513" spans="1:8" x14ac:dyDescent="0.25">
      <c r="A513" s="11" t="s">
        <v>594</v>
      </c>
      <c r="B513" s="11" t="s">
        <v>3</v>
      </c>
      <c r="C513" s="2">
        <v>2060.16</v>
      </c>
      <c r="D513" s="2">
        <v>0</v>
      </c>
      <c r="E513" s="2">
        <v>0</v>
      </c>
      <c r="F513" s="2">
        <v>2846.24</v>
      </c>
      <c r="G513" s="2">
        <v>448.03</v>
      </c>
      <c r="H513" s="2">
        <v>2398.21</v>
      </c>
    </row>
    <row r="514" spans="1:8" x14ac:dyDescent="0.25">
      <c r="A514" s="11" t="s">
        <v>595</v>
      </c>
      <c r="B514" s="11" t="s">
        <v>7</v>
      </c>
      <c r="C514" s="2">
        <v>3085</v>
      </c>
      <c r="D514" s="2">
        <v>0</v>
      </c>
      <c r="E514" s="2">
        <v>0</v>
      </c>
      <c r="F514" s="2">
        <v>3963.52</v>
      </c>
      <c r="G514" s="2">
        <v>708.03</v>
      </c>
      <c r="H514" s="2">
        <v>3255.49</v>
      </c>
    </row>
    <row r="515" spans="1:8" x14ac:dyDescent="0.25">
      <c r="A515" s="11" t="s">
        <v>596</v>
      </c>
      <c r="B515" s="11" t="s">
        <v>369</v>
      </c>
      <c r="C515" s="2">
        <v>2824.64</v>
      </c>
      <c r="D515" s="2">
        <v>0</v>
      </c>
      <c r="E515" s="2">
        <v>0</v>
      </c>
      <c r="F515" s="2">
        <v>3954.5</v>
      </c>
      <c r="G515" s="2">
        <v>500.36</v>
      </c>
      <c r="H515" s="2">
        <v>3454.14</v>
      </c>
    </row>
    <row r="516" spans="1:8" x14ac:dyDescent="0.25">
      <c r="A516" s="11" t="s">
        <v>597</v>
      </c>
      <c r="B516" s="11" t="s">
        <v>3</v>
      </c>
      <c r="C516" s="2">
        <v>2060.16</v>
      </c>
      <c r="D516" s="2">
        <v>0</v>
      </c>
      <c r="E516" s="2">
        <v>0</v>
      </c>
      <c r="F516" s="2">
        <v>2908.47</v>
      </c>
      <c r="G516" s="2">
        <v>346.69</v>
      </c>
      <c r="H516" s="2">
        <v>2561.7800000000002</v>
      </c>
    </row>
    <row r="517" spans="1:8" x14ac:dyDescent="0.25">
      <c r="A517" s="11" t="s">
        <v>598</v>
      </c>
      <c r="B517" s="11" t="s">
        <v>28</v>
      </c>
      <c r="C517" s="2">
        <v>5300.61</v>
      </c>
      <c r="D517" s="2">
        <v>0</v>
      </c>
      <c r="E517" s="2">
        <v>0</v>
      </c>
      <c r="F517" s="2">
        <v>5848.04</v>
      </c>
      <c r="G517" s="2">
        <v>1174.42</v>
      </c>
      <c r="H517" s="2">
        <v>4673.62</v>
      </c>
    </row>
    <row r="518" spans="1:8" x14ac:dyDescent="0.25">
      <c r="A518" s="11" t="s">
        <v>599</v>
      </c>
      <c r="B518" s="11" t="s">
        <v>33</v>
      </c>
      <c r="C518" s="2">
        <v>4664.53</v>
      </c>
      <c r="D518" s="2">
        <v>0</v>
      </c>
      <c r="E518" s="2">
        <v>0</v>
      </c>
      <c r="F518" s="2">
        <v>6126.8</v>
      </c>
      <c r="G518" s="2">
        <v>1279.3699999999999</v>
      </c>
      <c r="H518" s="2">
        <v>4847.43</v>
      </c>
    </row>
    <row r="519" spans="1:8" x14ac:dyDescent="0.25">
      <c r="A519" s="11" t="s">
        <v>600</v>
      </c>
      <c r="B519" s="11" t="s">
        <v>26</v>
      </c>
      <c r="C519" s="2">
        <v>3441.93</v>
      </c>
      <c r="D519" s="2">
        <v>0</v>
      </c>
      <c r="E519" s="2">
        <v>0</v>
      </c>
      <c r="F519" s="2">
        <v>4235.67</v>
      </c>
      <c r="G519" s="2">
        <v>484.69</v>
      </c>
      <c r="H519" s="2">
        <v>3750.98</v>
      </c>
    </row>
    <row r="520" spans="1:8" x14ac:dyDescent="0.25">
      <c r="A520" s="11" t="s">
        <v>601</v>
      </c>
      <c r="B520" s="11" t="s">
        <v>16</v>
      </c>
      <c r="C520" s="2">
        <v>1872.86</v>
      </c>
      <c r="D520" s="2">
        <v>0</v>
      </c>
      <c r="E520" s="2">
        <v>0</v>
      </c>
      <c r="F520" s="2">
        <v>2248.9</v>
      </c>
      <c r="G520" s="2">
        <v>206.22</v>
      </c>
      <c r="H520" s="2">
        <v>2042.68</v>
      </c>
    </row>
    <row r="521" spans="1:8" x14ac:dyDescent="0.25">
      <c r="A521" s="11" t="s">
        <v>602</v>
      </c>
      <c r="B521" s="11" t="s">
        <v>16</v>
      </c>
      <c r="C521" s="2">
        <v>1872.86</v>
      </c>
      <c r="D521" s="2">
        <v>4279.29</v>
      </c>
      <c r="E521" s="2">
        <v>1897.61</v>
      </c>
      <c r="F521" s="2">
        <v>6814.26</v>
      </c>
      <c r="G521" s="2">
        <v>6814.26</v>
      </c>
      <c r="H521" s="2">
        <v>0</v>
      </c>
    </row>
    <row r="522" spans="1:8" x14ac:dyDescent="0.25">
      <c r="A522" s="11" t="s">
        <v>603</v>
      </c>
      <c r="B522" s="11" t="s">
        <v>3</v>
      </c>
      <c r="C522" s="2">
        <v>2060.16</v>
      </c>
      <c r="D522" s="2">
        <v>0</v>
      </c>
      <c r="E522" s="2">
        <v>0</v>
      </c>
      <c r="F522" s="2">
        <v>2586.77</v>
      </c>
      <c r="G522" s="2">
        <v>270.66000000000003</v>
      </c>
      <c r="H522" s="2">
        <v>2316.11</v>
      </c>
    </row>
    <row r="523" spans="1:8" x14ac:dyDescent="0.25">
      <c r="A523" s="11" t="s">
        <v>604</v>
      </c>
      <c r="B523" s="11" t="s">
        <v>12</v>
      </c>
      <c r="C523" s="2">
        <v>2060.16</v>
      </c>
      <c r="D523" s="2">
        <v>0</v>
      </c>
      <c r="E523" s="2">
        <v>0</v>
      </c>
      <c r="F523" s="2">
        <v>2445.5700000000002</v>
      </c>
      <c r="G523" s="2">
        <v>198.92</v>
      </c>
      <c r="H523" s="2">
        <v>2246.65</v>
      </c>
    </row>
    <row r="524" spans="1:8" x14ac:dyDescent="0.25">
      <c r="A524" s="11" t="s">
        <v>605</v>
      </c>
      <c r="B524" s="11" t="s">
        <v>12</v>
      </c>
      <c r="C524" s="2">
        <v>2060.16</v>
      </c>
      <c r="D524" s="2">
        <v>0</v>
      </c>
      <c r="E524" s="2">
        <v>0</v>
      </c>
      <c r="F524" s="2">
        <v>2445.5700000000002</v>
      </c>
      <c r="G524" s="2">
        <v>198.92</v>
      </c>
      <c r="H524" s="2">
        <v>2246.65</v>
      </c>
    </row>
    <row r="525" spans="1:8" x14ac:dyDescent="0.25">
      <c r="A525" s="11" t="s">
        <v>606</v>
      </c>
      <c r="B525" s="11" t="s">
        <v>12</v>
      </c>
      <c r="C525" s="2">
        <v>2060.16</v>
      </c>
      <c r="D525" s="2">
        <v>0</v>
      </c>
      <c r="E525" s="2">
        <v>0</v>
      </c>
      <c r="F525" s="2">
        <v>2445.5700000000002</v>
      </c>
      <c r="G525" s="2">
        <v>322.52999999999997</v>
      </c>
      <c r="H525" s="2">
        <v>2123.04</v>
      </c>
    </row>
    <row r="526" spans="1:8" x14ac:dyDescent="0.25">
      <c r="A526" s="11" t="s">
        <v>607</v>
      </c>
      <c r="B526" s="11" t="s">
        <v>222</v>
      </c>
      <c r="C526" s="2">
        <v>3728.38</v>
      </c>
      <c r="D526" s="2">
        <v>0</v>
      </c>
      <c r="E526" s="2">
        <v>0</v>
      </c>
      <c r="F526" s="2">
        <v>3914.8</v>
      </c>
      <c r="G526" s="2">
        <v>489.65</v>
      </c>
      <c r="H526" s="2">
        <v>3425.15</v>
      </c>
    </row>
    <row r="527" spans="1:8" x14ac:dyDescent="0.25">
      <c r="A527" s="11" t="s">
        <v>608</v>
      </c>
      <c r="B527" s="11" t="s">
        <v>35</v>
      </c>
      <c r="C527" s="2">
        <v>2964.68</v>
      </c>
      <c r="D527" s="2">
        <v>0</v>
      </c>
      <c r="E527" s="2">
        <v>0</v>
      </c>
      <c r="F527" s="2">
        <v>3653.74</v>
      </c>
      <c r="G527" s="2">
        <v>345.24</v>
      </c>
      <c r="H527" s="2">
        <v>3308.5</v>
      </c>
    </row>
    <row r="528" spans="1:8" x14ac:dyDescent="0.25">
      <c r="A528" s="11" t="s">
        <v>609</v>
      </c>
      <c r="B528" s="11" t="s">
        <v>69</v>
      </c>
      <c r="C528" s="2">
        <v>3427.77</v>
      </c>
      <c r="D528" s="2">
        <v>0</v>
      </c>
      <c r="E528" s="2">
        <v>0</v>
      </c>
      <c r="F528" s="2">
        <v>3710.17</v>
      </c>
      <c r="G528" s="2">
        <v>641.39</v>
      </c>
      <c r="H528" s="2">
        <v>3068.78</v>
      </c>
    </row>
    <row r="529" spans="1:8" x14ac:dyDescent="0.25">
      <c r="A529" s="11" t="s">
        <v>610</v>
      </c>
      <c r="B529" s="11" t="s">
        <v>7</v>
      </c>
      <c r="C529" s="2">
        <v>3085</v>
      </c>
      <c r="D529" s="2">
        <v>7065.16</v>
      </c>
      <c r="E529" s="2">
        <v>3069.76</v>
      </c>
      <c r="F529" s="2">
        <v>12170.34</v>
      </c>
      <c r="G529" s="2">
        <v>12170.34</v>
      </c>
      <c r="H529" s="2">
        <v>0</v>
      </c>
    </row>
    <row r="530" spans="1:8" x14ac:dyDescent="0.25">
      <c r="A530" s="11" t="s">
        <v>611</v>
      </c>
      <c r="B530" s="11" t="s">
        <v>7</v>
      </c>
      <c r="C530" s="2">
        <v>3085</v>
      </c>
      <c r="D530" s="2">
        <v>0</v>
      </c>
      <c r="E530" s="2">
        <v>0</v>
      </c>
      <c r="F530" s="2">
        <v>3675.9</v>
      </c>
      <c r="G530" s="2">
        <v>603.05999999999995</v>
      </c>
      <c r="H530" s="2">
        <v>3072.84</v>
      </c>
    </row>
    <row r="531" spans="1:8" x14ac:dyDescent="0.25">
      <c r="A531" s="11" t="s">
        <v>612</v>
      </c>
      <c r="B531" s="11" t="s">
        <v>3</v>
      </c>
      <c r="C531" s="2">
        <v>2060.16</v>
      </c>
      <c r="D531" s="2">
        <v>0</v>
      </c>
      <c r="E531" s="2">
        <v>0</v>
      </c>
      <c r="F531" s="2">
        <v>1354.52</v>
      </c>
      <c r="G531" s="2">
        <v>536.97</v>
      </c>
      <c r="H531" s="2">
        <v>817.55</v>
      </c>
    </row>
    <row r="532" spans="1:8" x14ac:dyDescent="0.25">
      <c r="A532" s="11" t="s">
        <v>613</v>
      </c>
      <c r="B532" s="11" t="s">
        <v>3</v>
      </c>
      <c r="C532" s="2">
        <v>2060.16</v>
      </c>
      <c r="D532" s="2">
        <v>0</v>
      </c>
      <c r="E532" s="2">
        <v>0</v>
      </c>
      <c r="F532" s="2">
        <v>2916.41</v>
      </c>
      <c r="G532" s="2">
        <v>348.84</v>
      </c>
      <c r="H532" s="2">
        <v>2567.5700000000002</v>
      </c>
    </row>
    <row r="533" spans="1:8" x14ac:dyDescent="0.25">
      <c r="A533" s="11" t="s">
        <v>614</v>
      </c>
      <c r="B533" s="11" t="s">
        <v>3</v>
      </c>
      <c r="C533" s="2">
        <v>2060.16</v>
      </c>
      <c r="D533" s="2">
        <v>0</v>
      </c>
      <c r="E533" s="2">
        <v>0</v>
      </c>
      <c r="F533" s="2">
        <v>2967.31</v>
      </c>
      <c r="G533" s="2">
        <v>362.59</v>
      </c>
      <c r="H533" s="2">
        <v>2604.7199999999998</v>
      </c>
    </row>
    <row r="534" spans="1:8" x14ac:dyDescent="0.25">
      <c r="A534" s="11" t="s">
        <v>616</v>
      </c>
      <c r="B534" s="11" t="s">
        <v>12</v>
      </c>
      <c r="C534" s="2">
        <v>2473.4299999999998</v>
      </c>
      <c r="D534" s="2">
        <v>0</v>
      </c>
      <c r="E534" s="2">
        <v>0</v>
      </c>
      <c r="F534" s="2">
        <v>2597.1</v>
      </c>
      <c r="G534" s="2">
        <v>212.55</v>
      </c>
      <c r="H534" s="2">
        <v>2384.5500000000002</v>
      </c>
    </row>
    <row r="535" spans="1:8" x14ac:dyDescent="0.25">
      <c r="A535" s="11" t="s">
        <v>617</v>
      </c>
      <c r="B535" s="11" t="s">
        <v>16</v>
      </c>
      <c r="C535" s="2">
        <v>1872.86</v>
      </c>
      <c r="D535" s="2">
        <v>0</v>
      </c>
      <c r="E535" s="2">
        <v>0</v>
      </c>
      <c r="F535" s="2">
        <v>2248.9</v>
      </c>
      <c r="G535" s="2">
        <v>181.22</v>
      </c>
      <c r="H535" s="2">
        <v>2067.6799999999998</v>
      </c>
    </row>
    <row r="536" spans="1:8" x14ac:dyDescent="0.25">
      <c r="A536" s="11" t="s">
        <v>618</v>
      </c>
      <c r="B536" s="11" t="s">
        <v>7</v>
      </c>
      <c r="C536" s="2">
        <v>3085</v>
      </c>
      <c r="D536" s="2">
        <v>0</v>
      </c>
      <c r="E536" s="2">
        <v>0</v>
      </c>
      <c r="F536" s="2">
        <v>4110.72</v>
      </c>
      <c r="G536" s="2">
        <v>689.57</v>
      </c>
      <c r="H536" s="2">
        <v>3421.15</v>
      </c>
    </row>
    <row r="537" spans="1:8" x14ac:dyDescent="0.25">
      <c r="A537" s="11" t="s">
        <v>619</v>
      </c>
      <c r="B537" s="11" t="s">
        <v>3</v>
      </c>
      <c r="C537" s="2">
        <v>2518.38</v>
      </c>
      <c r="D537" s="2">
        <v>0</v>
      </c>
      <c r="E537" s="2">
        <v>0</v>
      </c>
      <c r="F537" s="2">
        <v>3097.46</v>
      </c>
      <c r="G537" s="2">
        <v>426.25</v>
      </c>
      <c r="H537" s="2">
        <v>2671.21</v>
      </c>
    </row>
    <row r="538" spans="1:8" x14ac:dyDescent="0.25">
      <c r="A538" s="11" t="s">
        <v>620</v>
      </c>
      <c r="B538" s="11" t="s">
        <v>16</v>
      </c>
      <c r="C538" s="2">
        <v>1872.86</v>
      </c>
      <c r="D538" s="2">
        <v>0</v>
      </c>
      <c r="E538" s="2">
        <v>0</v>
      </c>
      <c r="F538" s="2">
        <v>2570.7600000000002</v>
      </c>
      <c r="G538" s="2">
        <v>210.18</v>
      </c>
      <c r="H538" s="2">
        <v>2360.58</v>
      </c>
    </row>
    <row r="539" spans="1:8" x14ac:dyDescent="0.25">
      <c r="A539" s="11" t="s">
        <v>621</v>
      </c>
      <c r="B539" s="11" t="s">
        <v>7</v>
      </c>
      <c r="C539" s="2">
        <v>3085</v>
      </c>
      <c r="D539" s="2">
        <v>0</v>
      </c>
      <c r="E539" s="2">
        <v>0</v>
      </c>
      <c r="F539" s="2">
        <v>3774.41</v>
      </c>
      <c r="G539" s="2">
        <v>620.07000000000005</v>
      </c>
      <c r="H539" s="2">
        <v>3154.34</v>
      </c>
    </row>
    <row r="540" spans="1:8" x14ac:dyDescent="0.25">
      <c r="A540" s="11" t="s">
        <v>622</v>
      </c>
      <c r="B540" s="11" t="s">
        <v>35</v>
      </c>
      <c r="C540" s="2">
        <v>2964.68</v>
      </c>
      <c r="D540" s="2">
        <v>0</v>
      </c>
      <c r="E540" s="2">
        <v>0</v>
      </c>
      <c r="F540" s="2">
        <v>3490.57</v>
      </c>
      <c r="G540" s="2">
        <v>320.19</v>
      </c>
      <c r="H540" s="2">
        <v>3170.38</v>
      </c>
    </row>
    <row r="541" spans="1:8" x14ac:dyDescent="0.25">
      <c r="A541" s="11" t="s">
        <v>623</v>
      </c>
      <c r="B541" s="11" t="s">
        <v>12</v>
      </c>
      <c r="C541" s="2">
        <v>2060.16</v>
      </c>
      <c r="D541" s="2">
        <v>0</v>
      </c>
      <c r="E541" s="2">
        <v>0</v>
      </c>
      <c r="F541" s="2">
        <v>2445.5700000000002</v>
      </c>
      <c r="G541" s="2">
        <v>198.92</v>
      </c>
      <c r="H541" s="2">
        <v>2246.65</v>
      </c>
    </row>
    <row r="542" spans="1:8" x14ac:dyDescent="0.25">
      <c r="A542" s="11" t="s">
        <v>624</v>
      </c>
      <c r="B542" s="11" t="s">
        <v>3</v>
      </c>
      <c r="C542" s="2">
        <v>2060.16</v>
      </c>
      <c r="D542" s="2">
        <v>0</v>
      </c>
      <c r="E542" s="2">
        <v>0</v>
      </c>
      <c r="F542" s="2">
        <v>2586.77</v>
      </c>
      <c r="G542" s="2">
        <v>382.46</v>
      </c>
      <c r="H542" s="2">
        <v>2204.31</v>
      </c>
    </row>
    <row r="543" spans="1:8" x14ac:dyDescent="0.25">
      <c r="A543" s="11" t="s">
        <v>625</v>
      </c>
      <c r="B543" s="11" t="s">
        <v>12</v>
      </c>
      <c r="C543" s="2">
        <v>2060.16</v>
      </c>
      <c r="D543" s="2">
        <v>0</v>
      </c>
      <c r="E543" s="2">
        <v>0</v>
      </c>
      <c r="F543" s="2">
        <v>2445.5700000000002</v>
      </c>
      <c r="G543" s="2">
        <v>322.52999999999997</v>
      </c>
      <c r="H543" s="2">
        <v>2123.04</v>
      </c>
    </row>
    <row r="544" spans="1:8" x14ac:dyDescent="0.25">
      <c r="A544" s="11" t="s">
        <v>626</v>
      </c>
      <c r="B544" s="11" t="s">
        <v>304</v>
      </c>
      <c r="C544" s="2">
        <v>1558.22</v>
      </c>
      <c r="D544" s="2">
        <v>0</v>
      </c>
      <c r="E544" s="2">
        <v>0</v>
      </c>
      <c r="F544" s="2">
        <v>1733.79</v>
      </c>
      <c r="G544" s="2">
        <v>664.09</v>
      </c>
      <c r="H544" s="2">
        <v>1069.7</v>
      </c>
    </row>
    <row r="545" spans="1:8" x14ac:dyDescent="0.25">
      <c r="A545" s="11" t="s">
        <v>627</v>
      </c>
      <c r="B545" s="11" t="s">
        <v>3</v>
      </c>
      <c r="C545" s="2">
        <v>2060.16</v>
      </c>
      <c r="D545" s="2">
        <v>0</v>
      </c>
      <c r="E545" s="2">
        <v>0</v>
      </c>
      <c r="F545" s="2">
        <v>2950.32</v>
      </c>
      <c r="G545" s="2">
        <v>358</v>
      </c>
      <c r="H545" s="2">
        <v>2592.3200000000002</v>
      </c>
    </row>
    <row r="546" spans="1:8" x14ac:dyDescent="0.25">
      <c r="A546" s="11" t="s">
        <v>628</v>
      </c>
      <c r="B546" s="11" t="s">
        <v>12</v>
      </c>
      <c r="C546" s="2">
        <v>2060.16</v>
      </c>
      <c r="D546" s="2">
        <v>0</v>
      </c>
      <c r="E546" s="2">
        <v>0</v>
      </c>
      <c r="F546" s="2">
        <v>2471.09</v>
      </c>
      <c r="G546" s="2">
        <v>201.21</v>
      </c>
      <c r="H546" s="2">
        <v>2269.88</v>
      </c>
    </row>
    <row r="547" spans="1:8" x14ac:dyDescent="0.25">
      <c r="A547" s="11" t="s">
        <v>629</v>
      </c>
      <c r="B547" s="11" t="s">
        <v>3</v>
      </c>
      <c r="C547" s="2">
        <v>2060.16</v>
      </c>
      <c r="D547" s="2">
        <v>0</v>
      </c>
      <c r="E547" s="2">
        <v>0</v>
      </c>
      <c r="F547" s="2">
        <v>1602.71</v>
      </c>
      <c r="G547" s="2">
        <v>119.27</v>
      </c>
      <c r="H547" s="2">
        <v>1483.44</v>
      </c>
    </row>
    <row r="548" spans="1:8" x14ac:dyDescent="0.25">
      <c r="A548" s="11" t="s">
        <v>630</v>
      </c>
      <c r="B548" s="11" t="s">
        <v>65</v>
      </c>
      <c r="C548" s="2">
        <v>3771.03</v>
      </c>
      <c r="D548" s="2">
        <v>0</v>
      </c>
      <c r="E548" s="2">
        <v>0</v>
      </c>
      <c r="F548" s="2">
        <v>5938.94</v>
      </c>
      <c r="G548" s="2">
        <v>1450.25</v>
      </c>
      <c r="H548" s="2">
        <v>4488.6899999999996</v>
      </c>
    </row>
    <row r="549" spans="1:8" x14ac:dyDescent="0.25">
      <c r="A549" s="11" t="s">
        <v>631</v>
      </c>
      <c r="B549" s="11" t="s">
        <v>3</v>
      </c>
      <c r="C549" s="2">
        <v>2060.16</v>
      </c>
      <c r="D549" s="2">
        <v>0</v>
      </c>
      <c r="E549" s="2">
        <v>0</v>
      </c>
      <c r="F549" s="2">
        <v>2473.1799999999998</v>
      </c>
      <c r="G549" s="2">
        <v>241.82</v>
      </c>
      <c r="H549" s="2">
        <v>2231.36</v>
      </c>
    </row>
    <row r="550" spans="1:8" x14ac:dyDescent="0.25">
      <c r="A550" s="11" t="s">
        <v>632</v>
      </c>
      <c r="B550" s="11" t="s">
        <v>3</v>
      </c>
      <c r="C550" s="2">
        <v>2060.16</v>
      </c>
      <c r="D550" s="2">
        <v>3264.19</v>
      </c>
      <c r="E550" s="2">
        <v>0</v>
      </c>
      <c r="F550" s="2">
        <v>4832.45</v>
      </c>
      <c r="G550" s="2">
        <v>3382.65</v>
      </c>
      <c r="H550" s="2">
        <v>1449.8</v>
      </c>
    </row>
    <row r="551" spans="1:8" x14ac:dyDescent="0.25">
      <c r="A551" s="11" t="s">
        <v>633</v>
      </c>
      <c r="B551" s="11" t="s">
        <v>101</v>
      </c>
      <c r="C551" s="2">
        <v>3153.36</v>
      </c>
      <c r="D551" s="2">
        <v>0</v>
      </c>
      <c r="E551" s="2">
        <v>0</v>
      </c>
      <c r="F551" s="2">
        <v>4414.7</v>
      </c>
      <c r="G551" s="2">
        <v>626.45000000000005</v>
      </c>
      <c r="H551" s="2">
        <v>3788.25</v>
      </c>
    </row>
    <row r="552" spans="1:8" x14ac:dyDescent="0.25">
      <c r="A552" s="11" t="s">
        <v>634</v>
      </c>
      <c r="B552" s="11" t="s">
        <v>304</v>
      </c>
      <c r="C552" s="2">
        <v>1558.22</v>
      </c>
      <c r="D552" s="2">
        <v>0</v>
      </c>
      <c r="E552" s="2">
        <v>0</v>
      </c>
      <c r="F552" s="2">
        <v>1698.17</v>
      </c>
      <c r="G552" s="2">
        <v>151.07</v>
      </c>
      <c r="H552" s="2">
        <v>1547.1</v>
      </c>
    </row>
    <row r="553" spans="1:8" x14ac:dyDescent="0.25">
      <c r="A553" s="11" t="s">
        <v>635</v>
      </c>
      <c r="B553" s="11" t="s">
        <v>3</v>
      </c>
      <c r="C553" s="2">
        <v>2060.16</v>
      </c>
      <c r="D553" s="2">
        <v>0</v>
      </c>
      <c r="E553" s="2">
        <v>0</v>
      </c>
      <c r="F553" s="2">
        <v>2586.77</v>
      </c>
      <c r="G553" s="2">
        <v>382.46</v>
      </c>
      <c r="H553" s="2">
        <v>2204.31</v>
      </c>
    </row>
    <row r="554" spans="1:8" x14ac:dyDescent="0.25">
      <c r="A554" s="11" t="s">
        <v>636</v>
      </c>
      <c r="B554" s="11" t="s">
        <v>3</v>
      </c>
      <c r="C554" s="2">
        <v>2060.16</v>
      </c>
      <c r="D554" s="2">
        <v>0</v>
      </c>
      <c r="E554" s="2">
        <v>0</v>
      </c>
      <c r="F554" s="2">
        <v>2956.7</v>
      </c>
      <c r="G554" s="2">
        <v>471.51</v>
      </c>
      <c r="H554" s="2">
        <v>2485.19</v>
      </c>
    </row>
    <row r="555" spans="1:8" x14ac:dyDescent="0.25">
      <c r="A555" s="11" t="s">
        <v>637</v>
      </c>
      <c r="B555" s="11" t="s">
        <v>3</v>
      </c>
      <c r="C555" s="2">
        <v>2060.16</v>
      </c>
      <c r="D555" s="2">
        <v>0</v>
      </c>
      <c r="E555" s="2">
        <v>0</v>
      </c>
      <c r="F555" s="2">
        <v>2948.07</v>
      </c>
      <c r="G555" s="2">
        <v>315.94</v>
      </c>
      <c r="H555" s="2">
        <v>2632.13</v>
      </c>
    </row>
    <row r="556" spans="1:8" x14ac:dyDescent="0.25">
      <c r="A556" s="11" t="s">
        <v>638</v>
      </c>
      <c r="B556" s="11" t="s">
        <v>499</v>
      </c>
      <c r="C556" s="2">
        <v>6385.43</v>
      </c>
      <c r="D556" s="2">
        <v>0</v>
      </c>
      <c r="E556" s="2">
        <v>0</v>
      </c>
      <c r="F556" s="2">
        <v>6704.7</v>
      </c>
      <c r="G556" s="2">
        <v>1496.95</v>
      </c>
      <c r="H556" s="2">
        <v>5207.75</v>
      </c>
    </row>
    <row r="557" spans="1:8" x14ac:dyDescent="0.25">
      <c r="A557" s="11" t="s">
        <v>639</v>
      </c>
      <c r="B557" s="11" t="s">
        <v>3</v>
      </c>
      <c r="C557" s="2">
        <v>2518.38</v>
      </c>
      <c r="D557" s="2">
        <v>0</v>
      </c>
      <c r="E557" s="2">
        <v>0</v>
      </c>
      <c r="F557" s="2">
        <v>3067.9</v>
      </c>
      <c r="G557" s="2">
        <v>530.07000000000005</v>
      </c>
      <c r="H557" s="2">
        <v>2537.83</v>
      </c>
    </row>
    <row r="558" spans="1:8" x14ac:dyDescent="0.25">
      <c r="A558" s="11" t="s">
        <v>640</v>
      </c>
      <c r="B558" s="11" t="s">
        <v>3</v>
      </c>
      <c r="C558" s="2">
        <v>2060.16</v>
      </c>
      <c r="D558" s="2">
        <v>0</v>
      </c>
      <c r="E558" s="2">
        <v>0</v>
      </c>
      <c r="F558" s="2">
        <v>2983.65</v>
      </c>
      <c r="G558" s="2">
        <v>367</v>
      </c>
      <c r="H558" s="2">
        <v>2616.65</v>
      </c>
    </row>
    <row r="559" spans="1:8" x14ac:dyDescent="0.25">
      <c r="A559" s="11" t="s">
        <v>641</v>
      </c>
      <c r="B559" s="11" t="s">
        <v>33</v>
      </c>
      <c r="C559" s="2">
        <v>4664.53</v>
      </c>
      <c r="D559" s="2">
        <v>0</v>
      </c>
      <c r="E559" s="2">
        <v>0</v>
      </c>
      <c r="F559" s="2">
        <v>5462.56</v>
      </c>
      <c r="G559" s="2">
        <v>1029.29</v>
      </c>
      <c r="H559" s="2">
        <v>4433.2700000000004</v>
      </c>
    </row>
    <row r="560" spans="1:8" x14ac:dyDescent="0.25">
      <c r="A560" s="11" t="s">
        <v>642</v>
      </c>
      <c r="B560" s="11" t="s">
        <v>35</v>
      </c>
      <c r="C560" s="2">
        <v>2964.68</v>
      </c>
      <c r="D560" s="2">
        <v>0</v>
      </c>
      <c r="E560" s="2">
        <v>0</v>
      </c>
      <c r="F560" s="2">
        <v>3498.09</v>
      </c>
      <c r="G560" s="2">
        <v>328.77</v>
      </c>
      <c r="H560" s="2">
        <v>3169.32</v>
      </c>
    </row>
    <row r="561" spans="1:8" x14ac:dyDescent="0.25">
      <c r="A561" s="11" t="s">
        <v>643</v>
      </c>
      <c r="B561" s="11" t="s">
        <v>3</v>
      </c>
      <c r="C561" s="2">
        <v>2060.16</v>
      </c>
      <c r="D561" s="2">
        <v>0</v>
      </c>
      <c r="E561" s="2">
        <v>0</v>
      </c>
      <c r="F561" s="2">
        <v>2483.7600000000002</v>
      </c>
      <c r="G561" s="2">
        <v>258.25</v>
      </c>
      <c r="H561" s="2">
        <v>2225.5100000000002</v>
      </c>
    </row>
    <row r="562" spans="1:8" x14ac:dyDescent="0.25">
      <c r="A562" s="11" t="s">
        <v>644</v>
      </c>
      <c r="B562" s="11" t="s">
        <v>304</v>
      </c>
      <c r="C562" s="2">
        <v>1558.22</v>
      </c>
      <c r="D562" s="2">
        <v>2545.1</v>
      </c>
      <c r="E562" s="2">
        <v>1499.79</v>
      </c>
      <c r="F562" s="2">
        <v>6117.32</v>
      </c>
      <c r="G562" s="2">
        <v>6117.32</v>
      </c>
      <c r="H562" s="2">
        <v>0</v>
      </c>
    </row>
    <row r="563" spans="1:8" x14ac:dyDescent="0.25">
      <c r="A563" s="11" t="s">
        <v>645</v>
      </c>
      <c r="B563" s="11" t="s">
        <v>123</v>
      </c>
      <c r="C563" s="2">
        <v>3180.37</v>
      </c>
      <c r="D563" s="2">
        <v>0</v>
      </c>
      <c r="E563" s="2">
        <v>0</v>
      </c>
      <c r="F563" s="2">
        <v>4427.2299999999996</v>
      </c>
      <c r="G563" s="2">
        <v>644.89</v>
      </c>
      <c r="H563" s="2">
        <v>3782.34</v>
      </c>
    </row>
    <row r="564" spans="1:8" x14ac:dyDescent="0.25">
      <c r="A564" s="11" t="s">
        <v>646</v>
      </c>
      <c r="B564" s="11" t="s">
        <v>12</v>
      </c>
      <c r="C564" s="2">
        <v>2060.16</v>
      </c>
      <c r="D564" s="2">
        <v>0</v>
      </c>
      <c r="E564" s="2">
        <v>0</v>
      </c>
      <c r="F564" s="2">
        <v>2201.0100000000002</v>
      </c>
      <c r="G564" s="2">
        <v>176.91</v>
      </c>
      <c r="H564" s="2">
        <v>2024.1</v>
      </c>
    </row>
    <row r="565" spans="1:8" x14ac:dyDescent="0.25">
      <c r="A565" s="11" t="s">
        <v>647</v>
      </c>
      <c r="B565" s="11" t="s">
        <v>7</v>
      </c>
      <c r="C565" s="2">
        <v>3085</v>
      </c>
      <c r="D565" s="2">
        <v>0</v>
      </c>
      <c r="E565" s="2">
        <v>0</v>
      </c>
      <c r="F565" s="2">
        <v>3675.9</v>
      </c>
      <c r="G565" s="2">
        <v>603.05999999999995</v>
      </c>
      <c r="H565" s="2">
        <v>3072.84</v>
      </c>
    </row>
    <row r="566" spans="1:8" x14ac:dyDescent="0.25">
      <c r="A566" s="11" t="s">
        <v>648</v>
      </c>
      <c r="B566" s="11" t="s">
        <v>3</v>
      </c>
      <c r="C566" s="2">
        <v>2060.16</v>
      </c>
      <c r="D566" s="2">
        <v>0</v>
      </c>
      <c r="E566" s="2">
        <v>0</v>
      </c>
      <c r="F566" s="2">
        <v>2445.5700000000002</v>
      </c>
      <c r="G566" s="2">
        <v>243.13</v>
      </c>
      <c r="H566" s="2">
        <v>2202.44</v>
      </c>
    </row>
    <row r="567" spans="1:8" x14ac:dyDescent="0.25">
      <c r="A567" s="11" t="s">
        <v>649</v>
      </c>
      <c r="B567" s="11" t="s">
        <v>3</v>
      </c>
      <c r="C567" s="2">
        <v>2060.16</v>
      </c>
      <c r="D567" s="2">
        <v>0</v>
      </c>
      <c r="E567" s="2">
        <v>0</v>
      </c>
      <c r="F567" s="2">
        <v>2586.77</v>
      </c>
      <c r="G567" s="2">
        <v>270.66000000000003</v>
      </c>
      <c r="H567" s="2">
        <v>2316.11</v>
      </c>
    </row>
    <row r="568" spans="1:8" x14ac:dyDescent="0.25">
      <c r="A568" s="11" t="s">
        <v>650</v>
      </c>
      <c r="B568" s="11" t="s">
        <v>24</v>
      </c>
      <c r="C568" s="2">
        <v>1978.76</v>
      </c>
      <c r="D568" s="2">
        <v>0</v>
      </c>
      <c r="E568" s="2">
        <v>0</v>
      </c>
      <c r="F568" s="2">
        <v>2360.1</v>
      </c>
      <c r="G568" s="2">
        <v>334.95</v>
      </c>
      <c r="H568" s="2">
        <v>2025.15</v>
      </c>
    </row>
    <row r="569" spans="1:8" x14ac:dyDescent="0.25">
      <c r="A569" s="11" t="s">
        <v>651</v>
      </c>
      <c r="B569" s="11" t="s">
        <v>3</v>
      </c>
      <c r="C569" s="2">
        <v>2060.16</v>
      </c>
      <c r="D569" s="2">
        <v>0</v>
      </c>
      <c r="E569" s="2">
        <v>0</v>
      </c>
      <c r="F569" s="2">
        <v>2586.77</v>
      </c>
      <c r="G569" s="2">
        <v>270.66000000000003</v>
      </c>
      <c r="H569" s="2">
        <v>2316.11</v>
      </c>
    </row>
    <row r="570" spans="1:8" x14ac:dyDescent="0.25">
      <c r="A570" s="11" t="s">
        <v>652</v>
      </c>
      <c r="B570" s="11" t="s">
        <v>289</v>
      </c>
      <c r="C570" s="2">
        <v>3771.03</v>
      </c>
      <c r="D570" s="2">
        <v>0</v>
      </c>
      <c r="E570" s="2">
        <v>0</v>
      </c>
      <c r="F570" s="2">
        <v>5430.53</v>
      </c>
      <c r="G570" s="2">
        <v>990.23</v>
      </c>
      <c r="H570" s="2">
        <v>4440.3</v>
      </c>
    </row>
    <row r="571" spans="1:8" x14ac:dyDescent="0.25">
      <c r="A571" s="11" t="s">
        <v>653</v>
      </c>
      <c r="B571" s="11" t="s">
        <v>7</v>
      </c>
      <c r="C571" s="2">
        <v>3085</v>
      </c>
      <c r="D571" s="2">
        <v>0</v>
      </c>
      <c r="E571" s="2">
        <v>0</v>
      </c>
      <c r="F571" s="2">
        <v>3817.5</v>
      </c>
      <c r="G571" s="2">
        <v>654.74</v>
      </c>
      <c r="H571" s="2">
        <v>3162.76</v>
      </c>
    </row>
    <row r="572" spans="1:8" x14ac:dyDescent="0.25">
      <c r="A572" s="11" t="s">
        <v>654</v>
      </c>
      <c r="B572" s="11" t="s">
        <v>12</v>
      </c>
      <c r="C572" s="2">
        <v>2060.16</v>
      </c>
      <c r="D572" s="2">
        <v>0</v>
      </c>
      <c r="E572" s="2">
        <v>0</v>
      </c>
      <c r="F572" s="2">
        <v>2445.5700000000002</v>
      </c>
      <c r="G572" s="2">
        <v>198.92</v>
      </c>
      <c r="H572" s="2">
        <v>2246.65</v>
      </c>
    </row>
    <row r="573" spans="1:8" x14ac:dyDescent="0.25">
      <c r="A573" s="11" t="s">
        <v>655</v>
      </c>
      <c r="B573" s="11" t="s">
        <v>3</v>
      </c>
      <c r="C573" s="2">
        <v>2518.38</v>
      </c>
      <c r="D573" s="2">
        <v>0</v>
      </c>
      <c r="E573" s="2">
        <v>0</v>
      </c>
      <c r="F573" s="2">
        <v>0</v>
      </c>
      <c r="G573" s="2">
        <v>0</v>
      </c>
      <c r="H573" s="2">
        <v>0</v>
      </c>
    </row>
    <row r="574" spans="1:8" x14ac:dyDescent="0.25">
      <c r="A574" s="11" t="s">
        <v>656</v>
      </c>
      <c r="B574" s="11" t="s">
        <v>28</v>
      </c>
      <c r="C574" s="2">
        <v>5300.61</v>
      </c>
      <c r="D574" s="2">
        <v>0</v>
      </c>
      <c r="E574" s="2">
        <v>0</v>
      </c>
      <c r="F574" s="2">
        <v>5848.04</v>
      </c>
      <c r="G574" s="2">
        <v>1122.29</v>
      </c>
      <c r="H574" s="2">
        <v>4725.75</v>
      </c>
    </row>
    <row r="575" spans="1:8" x14ac:dyDescent="0.25">
      <c r="A575" s="11" t="s">
        <v>657</v>
      </c>
      <c r="B575" s="11" t="s">
        <v>35</v>
      </c>
      <c r="C575" s="2">
        <v>2964.68</v>
      </c>
      <c r="D575" s="2">
        <v>0</v>
      </c>
      <c r="E575" s="2">
        <v>0</v>
      </c>
      <c r="F575" s="2">
        <v>3898.04</v>
      </c>
      <c r="G575" s="2">
        <v>449.79</v>
      </c>
      <c r="H575" s="2">
        <v>3448.25</v>
      </c>
    </row>
    <row r="576" spans="1:8" x14ac:dyDescent="0.25">
      <c r="A576" s="11" t="s">
        <v>658</v>
      </c>
      <c r="B576" s="11" t="s">
        <v>7</v>
      </c>
      <c r="C576" s="2">
        <v>3771.03</v>
      </c>
      <c r="D576" s="2">
        <v>0</v>
      </c>
      <c r="E576" s="2">
        <v>0</v>
      </c>
      <c r="F576" s="2">
        <v>4053.43</v>
      </c>
      <c r="G576" s="2">
        <v>817.37</v>
      </c>
      <c r="H576" s="2">
        <v>3236.06</v>
      </c>
    </row>
    <row r="577" spans="1:8" x14ac:dyDescent="0.25">
      <c r="A577" s="11" t="s">
        <v>659</v>
      </c>
      <c r="B577" s="11" t="s">
        <v>3</v>
      </c>
      <c r="C577" s="2">
        <v>2060.16</v>
      </c>
      <c r="D577" s="2">
        <v>0</v>
      </c>
      <c r="E577" s="2">
        <v>0</v>
      </c>
      <c r="F577" s="2">
        <v>2511.3000000000002</v>
      </c>
      <c r="G577" s="2">
        <v>513.42999999999995</v>
      </c>
      <c r="H577" s="2">
        <v>1997.87</v>
      </c>
    </row>
    <row r="578" spans="1:8" x14ac:dyDescent="0.25">
      <c r="A578" s="11" t="s">
        <v>660</v>
      </c>
      <c r="B578" s="11" t="s">
        <v>123</v>
      </c>
      <c r="C578" s="2">
        <v>3180.37</v>
      </c>
      <c r="D578" s="2">
        <v>0</v>
      </c>
      <c r="E578" s="2">
        <v>0</v>
      </c>
      <c r="F578" s="2">
        <v>3904.19</v>
      </c>
      <c r="G578" s="2">
        <v>486.78</v>
      </c>
      <c r="H578" s="2">
        <v>3417.41</v>
      </c>
    </row>
    <row r="579" spans="1:8" x14ac:dyDescent="0.25">
      <c r="A579" s="11" t="s">
        <v>661</v>
      </c>
      <c r="B579" s="11" t="s">
        <v>3</v>
      </c>
      <c r="C579" s="2">
        <v>2060.16</v>
      </c>
      <c r="D579" s="2">
        <v>0</v>
      </c>
      <c r="E579" s="2">
        <v>0</v>
      </c>
      <c r="F579" s="2">
        <v>2571.84</v>
      </c>
      <c r="G579" s="2">
        <v>267.75</v>
      </c>
      <c r="H579" s="2">
        <v>2304.09</v>
      </c>
    </row>
    <row r="580" spans="1:8" x14ac:dyDescent="0.25">
      <c r="A580" s="11" t="s">
        <v>662</v>
      </c>
      <c r="B580" s="11" t="s">
        <v>66</v>
      </c>
      <c r="C580" s="2">
        <v>1455.96</v>
      </c>
      <c r="D580" s="2">
        <v>0</v>
      </c>
      <c r="E580" s="2">
        <v>0</v>
      </c>
      <c r="F580" s="2">
        <v>1811.16</v>
      </c>
      <c r="G580" s="2">
        <v>254.18</v>
      </c>
      <c r="H580" s="2">
        <v>1556.98</v>
      </c>
    </row>
    <row r="581" spans="1:8" x14ac:dyDescent="0.25">
      <c r="A581" s="11" t="s">
        <v>663</v>
      </c>
      <c r="B581" s="11" t="s">
        <v>3</v>
      </c>
      <c r="C581" s="2">
        <v>2060.16</v>
      </c>
      <c r="D581" s="2">
        <v>0</v>
      </c>
      <c r="E581" s="2">
        <v>0</v>
      </c>
      <c r="F581" s="2">
        <v>2483.7600000000002</v>
      </c>
      <c r="G581" s="2">
        <v>590.86</v>
      </c>
      <c r="H581" s="2">
        <v>1892.9</v>
      </c>
    </row>
    <row r="582" spans="1:8" x14ac:dyDescent="0.25">
      <c r="A582" s="11" t="s">
        <v>664</v>
      </c>
      <c r="B582" s="11" t="s">
        <v>581</v>
      </c>
      <c r="C582" s="2">
        <v>6430.98</v>
      </c>
      <c r="D582" s="2">
        <v>0</v>
      </c>
      <c r="E582" s="2">
        <v>0</v>
      </c>
      <c r="F582" s="2">
        <v>6870.98</v>
      </c>
      <c r="G582" s="2">
        <v>1341.76</v>
      </c>
      <c r="H582" s="2">
        <v>5529.22</v>
      </c>
    </row>
    <row r="583" spans="1:8" x14ac:dyDescent="0.25">
      <c r="A583" s="11" t="s">
        <v>665</v>
      </c>
      <c r="B583" s="11" t="s">
        <v>5</v>
      </c>
      <c r="C583" s="2">
        <v>2512.5</v>
      </c>
      <c r="D583" s="2">
        <v>0</v>
      </c>
      <c r="E583" s="2">
        <v>0</v>
      </c>
      <c r="F583" s="2">
        <v>2920.53</v>
      </c>
      <c r="G583" s="2">
        <v>249.28</v>
      </c>
      <c r="H583" s="2">
        <v>2671.25</v>
      </c>
    </row>
    <row r="584" spans="1:8" x14ac:dyDescent="0.25">
      <c r="A584" s="11" t="s">
        <v>666</v>
      </c>
      <c r="B584" s="11" t="s">
        <v>3</v>
      </c>
      <c r="C584" s="2">
        <v>2060.16</v>
      </c>
      <c r="D584" s="2">
        <v>0</v>
      </c>
      <c r="E584" s="2">
        <v>0</v>
      </c>
      <c r="F584" s="2">
        <v>2483.7600000000002</v>
      </c>
      <c r="G584" s="2">
        <v>266.11</v>
      </c>
      <c r="H584" s="2">
        <v>2217.65</v>
      </c>
    </row>
    <row r="585" spans="1:8" x14ac:dyDescent="0.25">
      <c r="A585" s="11" t="s">
        <v>667</v>
      </c>
      <c r="B585" s="11" t="s">
        <v>5</v>
      </c>
      <c r="C585" s="2">
        <v>2512.5</v>
      </c>
      <c r="D585" s="2">
        <v>0</v>
      </c>
      <c r="E585" s="2">
        <v>0</v>
      </c>
      <c r="F585" s="2">
        <v>2922.31</v>
      </c>
      <c r="G585" s="2">
        <v>274.49</v>
      </c>
      <c r="H585" s="2">
        <v>2647.82</v>
      </c>
    </row>
    <row r="586" spans="1:8" x14ac:dyDescent="0.25">
      <c r="A586" s="11" t="s">
        <v>668</v>
      </c>
      <c r="B586" s="11" t="s">
        <v>101</v>
      </c>
      <c r="C586" s="2">
        <v>3153.36</v>
      </c>
      <c r="D586" s="2">
        <v>0</v>
      </c>
      <c r="E586" s="2">
        <v>0</v>
      </c>
      <c r="F586" s="2">
        <v>4414.7</v>
      </c>
      <c r="G586" s="2">
        <v>640.32000000000005</v>
      </c>
      <c r="H586" s="2">
        <v>3774.38</v>
      </c>
    </row>
    <row r="587" spans="1:8" x14ac:dyDescent="0.25">
      <c r="A587" s="11" t="s">
        <v>669</v>
      </c>
      <c r="B587" s="11" t="s">
        <v>101</v>
      </c>
      <c r="C587" s="2">
        <v>3153.36</v>
      </c>
      <c r="D587" s="2">
        <v>0</v>
      </c>
      <c r="E587" s="2">
        <v>0</v>
      </c>
      <c r="F587" s="2">
        <v>4414.7</v>
      </c>
      <c r="G587" s="2">
        <v>620.22</v>
      </c>
      <c r="H587" s="2">
        <v>3794.48</v>
      </c>
    </row>
    <row r="588" spans="1:8" x14ac:dyDescent="0.25">
      <c r="A588" s="11" t="s">
        <v>670</v>
      </c>
      <c r="B588" s="11" t="s">
        <v>12</v>
      </c>
      <c r="C588" s="2">
        <v>2060.16</v>
      </c>
      <c r="D588" s="2">
        <v>0</v>
      </c>
      <c r="E588" s="2">
        <v>0</v>
      </c>
      <c r="F588" s="2">
        <v>2809.71</v>
      </c>
      <c r="G588" s="2">
        <v>359.59</v>
      </c>
      <c r="H588" s="2">
        <v>2450.12</v>
      </c>
    </row>
    <row r="589" spans="1:8" x14ac:dyDescent="0.25">
      <c r="A589" s="11" t="s">
        <v>671</v>
      </c>
      <c r="B589" s="11" t="s">
        <v>224</v>
      </c>
      <c r="C589" s="2">
        <v>4122.4399999999996</v>
      </c>
      <c r="D589" s="2">
        <v>0</v>
      </c>
      <c r="E589" s="2">
        <v>0</v>
      </c>
      <c r="F589" s="2">
        <v>4328.5600000000004</v>
      </c>
      <c r="G589" s="2">
        <v>608.88</v>
      </c>
      <c r="H589" s="2">
        <v>3719.68</v>
      </c>
    </row>
    <row r="590" spans="1:8" x14ac:dyDescent="0.25">
      <c r="A590" s="11" t="s">
        <v>672</v>
      </c>
      <c r="B590" s="11" t="s">
        <v>35</v>
      </c>
      <c r="C590" s="2">
        <v>2964.68</v>
      </c>
      <c r="D590" s="2">
        <v>0</v>
      </c>
      <c r="E590" s="2">
        <v>0</v>
      </c>
      <c r="F590" s="2">
        <v>3425.09</v>
      </c>
      <c r="G590" s="2">
        <v>320.19</v>
      </c>
      <c r="H590" s="2">
        <v>3104.9</v>
      </c>
    </row>
    <row r="591" spans="1:8" x14ac:dyDescent="0.25">
      <c r="A591" s="11" t="s">
        <v>673</v>
      </c>
      <c r="B591" s="11" t="s">
        <v>7</v>
      </c>
      <c r="C591" s="2">
        <v>3085</v>
      </c>
      <c r="D591" s="2">
        <v>0</v>
      </c>
      <c r="E591" s="2">
        <v>0</v>
      </c>
      <c r="F591" s="2">
        <v>3745.56</v>
      </c>
      <c r="G591" s="2">
        <v>514.88</v>
      </c>
      <c r="H591" s="2">
        <v>3230.68</v>
      </c>
    </row>
    <row r="592" spans="1:8" x14ac:dyDescent="0.25">
      <c r="A592" s="11" t="s">
        <v>679</v>
      </c>
      <c r="B592" s="11" t="s">
        <v>12</v>
      </c>
      <c r="C592" s="2">
        <v>2060.16</v>
      </c>
      <c r="D592" s="2">
        <v>0</v>
      </c>
      <c r="E592" s="2">
        <v>0</v>
      </c>
      <c r="F592" s="2">
        <v>2445.5700000000002</v>
      </c>
      <c r="G592" s="2">
        <v>322.52999999999997</v>
      </c>
      <c r="H592" s="2">
        <v>2123.04</v>
      </c>
    </row>
    <row r="593" spans="1:8" x14ac:dyDescent="0.25">
      <c r="A593" s="11" t="s">
        <v>674</v>
      </c>
      <c r="B593" s="11" t="s">
        <v>35</v>
      </c>
      <c r="C593" s="2">
        <v>2964.68</v>
      </c>
      <c r="D593" s="2">
        <v>0</v>
      </c>
      <c r="E593" s="2">
        <v>0</v>
      </c>
      <c r="F593" s="2">
        <v>3864.07</v>
      </c>
      <c r="G593" s="2">
        <v>428.7</v>
      </c>
      <c r="H593" s="2">
        <v>3435.37</v>
      </c>
    </row>
    <row r="594" spans="1:8" x14ac:dyDescent="0.25">
      <c r="A594" s="11" t="s">
        <v>678</v>
      </c>
      <c r="B594" s="11" t="s">
        <v>35</v>
      </c>
      <c r="C594" s="2">
        <v>2964.68</v>
      </c>
      <c r="D594" s="2">
        <v>0</v>
      </c>
      <c r="E594" s="2">
        <v>0</v>
      </c>
      <c r="F594" s="2">
        <v>3870.31</v>
      </c>
      <c r="G594" s="2">
        <v>439.91</v>
      </c>
      <c r="H594" s="2">
        <v>3430.4</v>
      </c>
    </row>
    <row r="595" spans="1:8" x14ac:dyDescent="0.25">
      <c r="A595" s="11" t="s">
        <v>677</v>
      </c>
      <c r="B595" s="11" t="s">
        <v>16</v>
      </c>
      <c r="C595" s="2">
        <v>1872.86</v>
      </c>
      <c r="D595" s="2">
        <v>0</v>
      </c>
      <c r="E595" s="2">
        <v>0</v>
      </c>
      <c r="F595" s="2">
        <v>2155.2600000000002</v>
      </c>
      <c r="G595" s="2">
        <v>277.24</v>
      </c>
      <c r="H595" s="2">
        <v>1878.02</v>
      </c>
    </row>
    <row r="596" spans="1:8" x14ac:dyDescent="0.25">
      <c r="A596" s="11" t="s">
        <v>675</v>
      </c>
      <c r="B596" s="11" t="s">
        <v>3</v>
      </c>
      <c r="C596" s="2">
        <v>2060.16</v>
      </c>
      <c r="D596" s="2">
        <v>0</v>
      </c>
      <c r="E596" s="2">
        <v>0</v>
      </c>
      <c r="F596" s="2">
        <v>2445.5700000000002</v>
      </c>
      <c r="G596" s="2">
        <v>243.13</v>
      </c>
      <c r="H596" s="2">
        <v>2202.44</v>
      </c>
    </row>
    <row r="597" spans="1:8" x14ac:dyDescent="0.25">
      <c r="A597" s="11" t="s">
        <v>676</v>
      </c>
      <c r="B597" s="11" t="s">
        <v>44</v>
      </c>
      <c r="C597" s="2">
        <v>1455.96</v>
      </c>
      <c r="D597" s="2">
        <v>0</v>
      </c>
      <c r="E597" s="2">
        <v>0</v>
      </c>
      <c r="F597" s="2">
        <v>1862.44</v>
      </c>
      <c r="G597" s="2">
        <v>351.69</v>
      </c>
      <c r="H597" s="2">
        <v>1510.75</v>
      </c>
    </row>
    <row r="598" spans="1:8" x14ac:dyDescent="0.25">
      <c r="A598" s="11" t="s">
        <v>680</v>
      </c>
      <c r="B598" s="11" t="s">
        <v>681</v>
      </c>
      <c r="C598" s="2">
        <v>6385.43</v>
      </c>
      <c r="D598" s="2">
        <v>0</v>
      </c>
      <c r="E598" s="2">
        <v>0</v>
      </c>
      <c r="F598" s="2">
        <v>6704.7</v>
      </c>
      <c r="G598" s="2">
        <v>1496.95</v>
      </c>
      <c r="H598" s="2">
        <v>5207.75</v>
      </c>
    </row>
    <row r="599" spans="1:8" x14ac:dyDescent="0.25">
      <c r="A599" s="11" t="s">
        <v>683</v>
      </c>
      <c r="B599" s="11" t="s">
        <v>3</v>
      </c>
      <c r="C599" s="2">
        <v>2060.16</v>
      </c>
      <c r="D599" s="2">
        <v>0</v>
      </c>
      <c r="E599" s="2">
        <v>0</v>
      </c>
      <c r="F599" s="2">
        <v>2964.84</v>
      </c>
      <c r="G599" s="2">
        <v>465.11</v>
      </c>
      <c r="H599" s="2">
        <v>2499.73</v>
      </c>
    </row>
    <row r="600" spans="1:8" x14ac:dyDescent="0.25">
      <c r="A600" s="11" t="s">
        <v>684</v>
      </c>
      <c r="B600" s="11" t="s">
        <v>12</v>
      </c>
      <c r="C600" s="2">
        <v>2060.16</v>
      </c>
      <c r="D600" s="2">
        <v>0</v>
      </c>
      <c r="E600" s="2">
        <v>0</v>
      </c>
      <c r="F600" s="2">
        <v>2445.5700000000002</v>
      </c>
      <c r="G600" s="2">
        <v>322.52999999999997</v>
      </c>
      <c r="H600" s="2">
        <v>2123.04</v>
      </c>
    </row>
    <row r="601" spans="1:8" x14ac:dyDescent="0.25">
      <c r="A601" s="11" t="s">
        <v>685</v>
      </c>
      <c r="B601" s="11" t="s">
        <v>432</v>
      </c>
      <c r="C601" s="2">
        <v>2060.16</v>
      </c>
      <c r="D601" s="2">
        <v>0</v>
      </c>
      <c r="E601" s="2">
        <v>0</v>
      </c>
      <c r="F601" s="2">
        <v>2445.5700000000002</v>
      </c>
      <c r="G601" s="2">
        <v>322.52999999999997</v>
      </c>
      <c r="H601" s="2">
        <v>2123.04</v>
      </c>
    </row>
    <row r="602" spans="1:8" x14ac:dyDescent="0.25">
      <c r="A602" s="11" t="s">
        <v>686</v>
      </c>
      <c r="B602" s="11" t="s">
        <v>7</v>
      </c>
      <c r="C602" s="2">
        <v>3085</v>
      </c>
      <c r="D602" s="2">
        <v>0</v>
      </c>
      <c r="E602" s="2">
        <v>0</v>
      </c>
      <c r="F602" s="2">
        <v>3854.91</v>
      </c>
      <c r="G602" s="2">
        <v>668.4</v>
      </c>
      <c r="H602" s="2">
        <v>3186.51</v>
      </c>
    </row>
    <row r="603" spans="1:8" x14ac:dyDescent="0.25">
      <c r="A603" s="11" t="s">
        <v>688</v>
      </c>
      <c r="B603" s="11" t="s">
        <v>3</v>
      </c>
      <c r="C603" s="2">
        <v>2060.16</v>
      </c>
      <c r="D603" s="2">
        <v>0</v>
      </c>
      <c r="E603" s="2">
        <v>0</v>
      </c>
      <c r="F603" s="2">
        <v>2342.56</v>
      </c>
      <c r="G603" s="2">
        <v>518.98</v>
      </c>
      <c r="H603" s="2">
        <v>1823.58</v>
      </c>
    </row>
    <row r="604" spans="1:8" x14ac:dyDescent="0.25">
      <c r="A604" s="11" t="s">
        <v>689</v>
      </c>
      <c r="B604" s="11" t="s">
        <v>33</v>
      </c>
      <c r="C604" s="2">
        <v>4664.53</v>
      </c>
      <c r="D604" s="2">
        <v>0</v>
      </c>
      <c r="E604" s="2">
        <v>0</v>
      </c>
      <c r="F604" s="2">
        <v>5462.56</v>
      </c>
      <c r="G604" s="2">
        <v>1029.29</v>
      </c>
      <c r="H604" s="2">
        <v>4433.2700000000004</v>
      </c>
    </row>
    <row r="605" spans="1:8" x14ac:dyDescent="0.25">
      <c r="A605" s="11" t="s">
        <v>690</v>
      </c>
      <c r="B605" s="11" t="s">
        <v>534</v>
      </c>
      <c r="C605" s="2">
        <v>3719.63</v>
      </c>
      <c r="D605" s="2">
        <v>0</v>
      </c>
      <c r="E605" s="2">
        <v>0</v>
      </c>
      <c r="F605" s="2">
        <v>4896.26</v>
      </c>
      <c r="G605" s="2">
        <v>787.05</v>
      </c>
      <c r="H605" s="2">
        <v>4109.21</v>
      </c>
    </row>
    <row r="606" spans="1:8" x14ac:dyDescent="0.25">
      <c r="A606" s="11" t="s">
        <v>691</v>
      </c>
      <c r="B606" s="11" t="s">
        <v>7</v>
      </c>
      <c r="C606" s="2">
        <v>3085</v>
      </c>
      <c r="D606" s="2">
        <v>0</v>
      </c>
      <c r="E606" s="2">
        <v>0</v>
      </c>
      <c r="F606" s="2">
        <v>0</v>
      </c>
      <c r="G606" s="2">
        <v>0</v>
      </c>
      <c r="H606" s="2">
        <v>0</v>
      </c>
    </row>
    <row r="607" spans="1:8" x14ac:dyDescent="0.25">
      <c r="A607" s="11" t="s">
        <v>692</v>
      </c>
      <c r="B607" s="11" t="s">
        <v>3</v>
      </c>
      <c r="C607" s="2">
        <v>2060.16</v>
      </c>
      <c r="D607" s="2">
        <v>0</v>
      </c>
      <c r="E607" s="2">
        <v>0</v>
      </c>
      <c r="F607" s="2">
        <v>0</v>
      </c>
      <c r="G607" s="2">
        <v>0</v>
      </c>
      <c r="H607" s="2">
        <v>0</v>
      </c>
    </row>
    <row r="608" spans="1:8" x14ac:dyDescent="0.25">
      <c r="A608" s="11" t="s">
        <v>693</v>
      </c>
      <c r="B608" s="11" t="s">
        <v>7</v>
      </c>
      <c r="C608" s="2">
        <v>3085</v>
      </c>
      <c r="D608" s="2">
        <v>0</v>
      </c>
      <c r="E608" s="2">
        <v>0</v>
      </c>
      <c r="F608" s="2">
        <v>4272.97</v>
      </c>
      <c r="G608" s="2">
        <v>820.99</v>
      </c>
      <c r="H608" s="2">
        <v>3451.98</v>
      </c>
    </row>
    <row r="609" spans="1:8" x14ac:dyDescent="0.25">
      <c r="A609" s="11" t="s">
        <v>694</v>
      </c>
      <c r="B609" s="11" t="s">
        <v>35</v>
      </c>
      <c r="C609" s="2">
        <v>2964.68</v>
      </c>
      <c r="D609" s="2">
        <v>0</v>
      </c>
      <c r="E609" s="2">
        <v>0</v>
      </c>
      <c r="F609" s="2">
        <v>3708.94</v>
      </c>
      <c r="G609" s="2">
        <v>685.4</v>
      </c>
      <c r="H609" s="2">
        <v>3023.54</v>
      </c>
    </row>
    <row r="610" spans="1:8" x14ac:dyDescent="0.25">
      <c r="A610" s="11" t="s">
        <v>695</v>
      </c>
      <c r="B610" s="11" t="s">
        <v>16</v>
      </c>
      <c r="C610" s="2">
        <v>1872.86</v>
      </c>
      <c r="D610" s="2">
        <v>1749.15</v>
      </c>
      <c r="E610" s="2">
        <v>1311.86</v>
      </c>
      <c r="F610" s="2">
        <v>5873.83</v>
      </c>
      <c r="G610" s="2">
        <v>5873.83</v>
      </c>
      <c r="H610" s="2">
        <v>0</v>
      </c>
    </row>
    <row r="611" spans="1:8" x14ac:dyDescent="0.25">
      <c r="A611" s="11" t="s">
        <v>696</v>
      </c>
      <c r="B611" s="11" t="s">
        <v>534</v>
      </c>
      <c r="C611" s="2">
        <v>3719.63</v>
      </c>
      <c r="D611" s="2">
        <v>0</v>
      </c>
      <c r="E611" s="2">
        <v>0</v>
      </c>
      <c r="F611" s="2">
        <v>4525.07</v>
      </c>
      <c r="G611" s="2">
        <v>680.61</v>
      </c>
      <c r="H611" s="2">
        <v>3844.46</v>
      </c>
    </row>
    <row r="612" spans="1:8" x14ac:dyDescent="0.25">
      <c r="A612" s="11" t="s">
        <v>697</v>
      </c>
      <c r="B612" s="11" t="s">
        <v>3</v>
      </c>
      <c r="C612" s="2">
        <v>2518.38</v>
      </c>
      <c r="D612" s="2">
        <v>0</v>
      </c>
      <c r="E612" s="2">
        <v>0</v>
      </c>
      <c r="F612" s="2">
        <v>2926.7</v>
      </c>
      <c r="G612" s="2">
        <v>491.94</v>
      </c>
      <c r="H612" s="2">
        <v>2434.7600000000002</v>
      </c>
    </row>
    <row r="613" spans="1:8" x14ac:dyDescent="0.25">
      <c r="A613" s="11" t="s">
        <v>698</v>
      </c>
      <c r="B613" s="11" t="s">
        <v>12</v>
      </c>
      <c r="C613" s="2">
        <v>2060.16</v>
      </c>
      <c r="D613" s="2">
        <v>0</v>
      </c>
      <c r="E613" s="2">
        <v>0</v>
      </c>
      <c r="F613" s="2">
        <v>2342.56</v>
      </c>
      <c r="G613" s="2">
        <v>522.33000000000004</v>
      </c>
      <c r="H613" s="2">
        <v>1820.23</v>
      </c>
    </row>
    <row r="614" spans="1:8" x14ac:dyDescent="0.25">
      <c r="A614" s="11" t="s">
        <v>699</v>
      </c>
      <c r="B614" s="11" t="s">
        <v>28</v>
      </c>
      <c r="C614" s="2">
        <v>5300.61</v>
      </c>
      <c r="D614" s="2">
        <v>0</v>
      </c>
      <c r="E614" s="2">
        <v>0</v>
      </c>
      <c r="F614" s="2">
        <v>5848.04</v>
      </c>
      <c r="G614" s="2">
        <v>1174.42</v>
      </c>
      <c r="H614" s="2">
        <v>4673.62</v>
      </c>
    </row>
    <row r="615" spans="1:8" x14ac:dyDescent="0.25">
      <c r="A615" s="11" t="s">
        <v>700</v>
      </c>
      <c r="B615" s="11" t="s">
        <v>28</v>
      </c>
      <c r="C615" s="2">
        <v>5300.61</v>
      </c>
      <c r="D615" s="2">
        <v>0</v>
      </c>
      <c r="E615" s="2">
        <v>0</v>
      </c>
      <c r="F615" s="2">
        <v>5848.04</v>
      </c>
      <c r="G615" s="2">
        <v>1181.95</v>
      </c>
      <c r="H615" s="2">
        <v>4666.09</v>
      </c>
    </row>
    <row r="616" spans="1:8" x14ac:dyDescent="0.25">
      <c r="A616" s="11" t="s">
        <v>701</v>
      </c>
      <c r="B616" s="11" t="s">
        <v>35</v>
      </c>
      <c r="C616" s="2">
        <v>2964.68</v>
      </c>
      <c r="D616" s="2">
        <v>0</v>
      </c>
      <c r="E616" s="2">
        <v>0</v>
      </c>
      <c r="F616" s="2">
        <v>3763.19</v>
      </c>
      <c r="G616" s="2">
        <v>394.58</v>
      </c>
      <c r="H616" s="2">
        <v>3368.61</v>
      </c>
    </row>
    <row r="617" spans="1:8" x14ac:dyDescent="0.25">
      <c r="A617" s="11" t="s">
        <v>702</v>
      </c>
      <c r="B617" s="11" t="s">
        <v>3</v>
      </c>
      <c r="C617" s="2">
        <v>2060.16</v>
      </c>
      <c r="D617" s="2">
        <v>0</v>
      </c>
      <c r="E617" s="2">
        <v>0</v>
      </c>
      <c r="F617" s="2">
        <v>2586.77</v>
      </c>
      <c r="G617" s="2">
        <v>270.66000000000003</v>
      </c>
      <c r="H617" s="2">
        <v>2316.11</v>
      </c>
    </row>
    <row r="618" spans="1:8" x14ac:dyDescent="0.25">
      <c r="A618" s="11" t="s">
        <v>703</v>
      </c>
      <c r="B618" s="11" t="s">
        <v>3</v>
      </c>
      <c r="C618" s="2">
        <v>2060.16</v>
      </c>
      <c r="D618" s="2">
        <v>0</v>
      </c>
      <c r="E618" s="2">
        <v>0</v>
      </c>
      <c r="F618" s="2">
        <v>2586.77</v>
      </c>
      <c r="G618" s="2">
        <v>382.46</v>
      </c>
      <c r="H618" s="2">
        <v>2204.31</v>
      </c>
    </row>
    <row r="619" spans="1:8" x14ac:dyDescent="0.25">
      <c r="A619" s="11" t="s">
        <v>704</v>
      </c>
      <c r="B619" s="11" t="s">
        <v>35</v>
      </c>
      <c r="C619" s="2">
        <v>2964.68</v>
      </c>
      <c r="D619" s="2">
        <v>0</v>
      </c>
      <c r="E619" s="2">
        <v>0</v>
      </c>
      <c r="F619" s="2">
        <v>3365.37</v>
      </c>
      <c r="G619" s="2">
        <v>320.19</v>
      </c>
      <c r="H619" s="2">
        <v>3045.18</v>
      </c>
    </row>
    <row r="620" spans="1:8" x14ac:dyDescent="0.25">
      <c r="A620" s="11" t="s">
        <v>705</v>
      </c>
      <c r="B620" s="11" t="s">
        <v>3</v>
      </c>
      <c r="C620" s="2">
        <v>2060.16</v>
      </c>
      <c r="D620" s="2">
        <v>0</v>
      </c>
      <c r="E620" s="2">
        <v>0</v>
      </c>
      <c r="F620" s="2">
        <v>2445.5700000000002</v>
      </c>
      <c r="G620" s="2">
        <v>243.13</v>
      </c>
      <c r="H620" s="2">
        <v>2202.44</v>
      </c>
    </row>
    <row r="621" spans="1:8" x14ac:dyDescent="0.25">
      <c r="A621" s="11" t="s">
        <v>706</v>
      </c>
      <c r="B621" s="11" t="s">
        <v>35</v>
      </c>
      <c r="C621" s="2">
        <v>2964.68</v>
      </c>
      <c r="D621" s="2">
        <v>0</v>
      </c>
      <c r="E621" s="2">
        <v>0</v>
      </c>
      <c r="F621" s="2">
        <v>3357.64</v>
      </c>
      <c r="G621" s="2">
        <v>320.19</v>
      </c>
      <c r="H621" s="2">
        <v>3037.45</v>
      </c>
    </row>
    <row r="622" spans="1:8" x14ac:dyDescent="0.25">
      <c r="A622" s="11" t="s">
        <v>707</v>
      </c>
      <c r="B622" s="11" t="s">
        <v>35</v>
      </c>
      <c r="C622" s="2">
        <v>2964.68</v>
      </c>
      <c r="D622" s="2">
        <v>0</v>
      </c>
      <c r="E622" s="2">
        <v>0</v>
      </c>
      <c r="F622" s="2">
        <v>4058.92</v>
      </c>
      <c r="G622" s="2">
        <v>441.11</v>
      </c>
      <c r="H622" s="2">
        <v>3617.81</v>
      </c>
    </row>
    <row r="623" spans="1:8" x14ac:dyDescent="0.25">
      <c r="A623" s="11" t="s">
        <v>709</v>
      </c>
      <c r="B623" s="11" t="s">
        <v>3</v>
      </c>
      <c r="C623" s="2">
        <v>2060.16</v>
      </c>
      <c r="D623" s="2">
        <v>0</v>
      </c>
      <c r="E623" s="2">
        <v>0</v>
      </c>
      <c r="F623" s="2">
        <v>2445.5700000000002</v>
      </c>
      <c r="G623" s="2">
        <v>243.13</v>
      </c>
      <c r="H623" s="2">
        <v>2202.44</v>
      </c>
    </row>
    <row r="624" spans="1:8" x14ac:dyDescent="0.25">
      <c r="A624" s="11" t="s">
        <v>710</v>
      </c>
      <c r="B624" s="11" t="s">
        <v>7</v>
      </c>
      <c r="C624" s="2">
        <v>3771.03</v>
      </c>
      <c r="D624" s="2">
        <v>0</v>
      </c>
      <c r="E624" s="2">
        <v>0</v>
      </c>
      <c r="F624" s="2">
        <v>4053.43</v>
      </c>
      <c r="G624" s="2">
        <v>904.17</v>
      </c>
      <c r="H624" s="2">
        <v>3149.26</v>
      </c>
    </row>
    <row r="625" spans="1:8" x14ac:dyDescent="0.25">
      <c r="A625" s="11" t="s">
        <v>711</v>
      </c>
      <c r="B625" s="11" t="s">
        <v>739</v>
      </c>
      <c r="C625" s="2">
        <v>18972</v>
      </c>
      <c r="D625" s="2">
        <v>0</v>
      </c>
      <c r="E625" s="2">
        <v>0</v>
      </c>
      <c r="F625" s="2">
        <v>19823.560000000001</v>
      </c>
      <c r="G625" s="2">
        <v>5110.12</v>
      </c>
      <c r="H625" s="2">
        <v>14713.44</v>
      </c>
    </row>
    <row r="626" spans="1:8" x14ac:dyDescent="0.25">
      <c r="A626" s="11" t="s">
        <v>712</v>
      </c>
      <c r="B626" s="11" t="s">
        <v>7</v>
      </c>
      <c r="C626" s="2">
        <v>3085</v>
      </c>
      <c r="D626" s="2">
        <v>0</v>
      </c>
      <c r="E626" s="2">
        <v>0</v>
      </c>
      <c r="F626" s="2">
        <v>3675.9</v>
      </c>
      <c r="G626" s="2">
        <v>603.05999999999995</v>
      </c>
      <c r="H626" s="2">
        <v>3072.84</v>
      </c>
    </row>
    <row r="627" spans="1:8" x14ac:dyDescent="0.25">
      <c r="A627" s="11" t="s">
        <v>713</v>
      </c>
      <c r="B627" s="11" t="s">
        <v>3</v>
      </c>
      <c r="C627" s="2">
        <v>2060.16</v>
      </c>
      <c r="D627" s="2">
        <v>0</v>
      </c>
      <c r="E627" s="2">
        <v>0</v>
      </c>
      <c r="F627" s="2">
        <v>2586.77</v>
      </c>
      <c r="G627" s="2">
        <v>262.95</v>
      </c>
      <c r="H627" s="2">
        <v>2323.8200000000002</v>
      </c>
    </row>
    <row r="628" spans="1:8" x14ac:dyDescent="0.25">
      <c r="A628" s="11" t="s">
        <v>714</v>
      </c>
      <c r="B628" s="11" t="s">
        <v>3</v>
      </c>
      <c r="C628" s="2">
        <v>2060.16</v>
      </c>
      <c r="D628" s="2">
        <v>0</v>
      </c>
      <c r="E628" s="2">
        <v>0</v>
      </c>
      <c r="F628" s="2">
        <v>2777.79</v>
      </c>
      <c r="G628" s="2">
        <v>311.41000000000003</v>
      </c>
      <c r="H628" s="2">
        <v>2466.38</v>
      </c>
    </row>
    <row r="629" spans="1:8" x14ac:dyDescent="0.25">
      <c r="A629" s="11" t="s">
        <v>715</v>
      </c>
      <c r="B629" s="11" t="s">
        <v>35</v>
      </c>
      <c r="C629" s="2">
        <v>2964.68</v>
      </c>
      <c r="D629" s="2">
        <v>0</v>
      </c>
      <c r="E629" s="2">
        <v>0</v>
      </c>
      <c r="F629" s="2">
        <v>3334.19</v>
      </c>
      <c r="G629" s="2">
        <v>320.19</v>
      </c>
      <c r="H629" s="2">
        <v>3014</v>
      </c>
    </row>
    <row r="630" spans="1:8" x14ac:dyDescent="0.25">
      <c r="A630" s="11" t="s">
        <v>716</v>
      </c>
      <c r="B630" s="11" t="s">
        <v>3</v>
      </c>
      <c r="C630" s="2">
        <v>2060.16</v>
      </c>
      <c r="D630" s="2">
        <v>0</v>
      </c>
      <c r="E630" s="2">
        <v>0</v>
      </c>
      <c r="F630" s="2">
        <v>2445.5700000000002</v>
      </c>
      <c r="G630" s="2">
        <v>243.13</v>
      </c>
      <c r="H630" s="2">
        <v>2202.44</v>
      </c>
    </row>
    <row r="631" spans="1:8" x14ac:dyDescent="0.25">
      <c r="A631" s="11" t="s">
        <v>717</v>
      </c>
      <c r="B631" s="11" t="s">
        <v>3</v>
      </c>
      <c r="C631" s="2">
        <v>2060.16</v>
      </c>
      <c r="D631" s="2">
        <v>0</v>
      </c>
      <c r="E631" s="2">
        <v>0</v>
      </c>
      <c r="F631" s="2">
        <v>2906.37</v>
      </c>
      <c r="G631" s="2">
        <v>440.72</v>
      </c>
      <c r="H631" s="2">
        <v>2465.65</v>
      </c>
    </row>
    <row r="632" spans="1:8" x14ac:dyDescent="0.25">
      <c r="A632" s="11" t="s">
        <v>718</v>
      </c>
      <c r="B632" s="11" t="s">
        <v>7</v>
      </c>
      <c r="C632" s="2">
        <v>3085</v>
      </c>
      <c r="D632" s="2">
        <v>0</v>
      </c>
      <c r="E632" s="2">
        <v>0</v>
      </c>
      <c r="F632" s="2">
        <v>3787.67</v>
      </c>
      <c r="G632" s="2">
        <v>643.86</v>
      </c>
      <c r="H632" s="2">
        <v>3143.81</v>
      </c>
    </row>
    <row r="633" spans="1:8" x14ac:dyDescent="0.25">
      <c r="A633" s="11" t="s">
        <v>719</v>
      </c>
      <c r="B633" s="11" t="s">
        <v>28</v>
      </c>
      <c r="C633" s="2">
        <v>5300.61</v>
      </c>
      <c r="D633" s="2">
        <v>0</v>
      </c>
      <c r="E633" s="2">
        <v>0</v>
      </c>
      <c r="F633" s="2">
        <v>5848.04</v>
      </c>
      <c r="G633" s="2">
        <v>1174.42</v>
      </c>
      <c r="H633" s="2">
        <v>4673.62</v>
      </c>
    </row>
    <row r="634" spans="1:8" x14ac:dyDescent="0.25">
      <c r="A634" s="11" t="s">
        <v>720</v>
      </c>
      <c r="B634" s="11" t="s">
        <v>123</v>
      </c>
      <c r="C634" s="2">
        <v>3180.37</v>
      </c>
      <c r="D634" s="2">
        <v>0</v>
      </c>
      <c r="E634" s="2">
        <v>0</v>
      </c>
      <c r="F634" s="2">
        <v>3904.19</v>
      </c>
      <c r="G634" s="2">
        <v>486.78</v>
      </c>
      <c r="H634" s="2">
        <v>3417.41</v>
      </c>
    </row>
    <row r="635" spans="1:8" x14ac:dyDescent="0.25">
      <c r="A635" s="11" t="s">
        <v>721</v>
      </c>
      <c r="B635" s="11" t="s">
        <v>3</v>
      </c>
      <c r="C635" s="2">
        <v>2518.38</v>
      </c>
      <c r="D635" s="2">
        <v>0</v>
      </c>
      <c r="E635" s="2">
        <v>0</v>
      </c>
      <c r="F635" s="2">
        <v>3067.9</v>
      </c>
      <c r="G635" s="2">
        <v>530.07000000000005</v>
      </c>
      <c r="H635" s="2">
        <v>2537.83</v>
      </c>
    </row>
    <row r="636" spans="1:8" x14ac:dyDescent="0.25">
      <c r="A636" s="11" t="s">
        <v>722</v>
      </c>
      <c r="B636" s="11" t="s">
        <v>3</v>
      </c>
      <c r="C636" s="2">
        <v>2060.16</v>
      </c>
      <c r="D636" s="2">
        <v>0</v>
      </c>
      <c r="E636" s="2">
        <v>0</v>
      </c>
      <c r="F636" s="2">
        <v>2483.7600000000002</v>
      </c>
      <c r="G636" s="2">
        <v>445.15</v>
      </c>
      <c r="H636" s="2">
        <v>2038.61</v>
      </c>
    </row>
    <row r="637" spans="1:8" x14ac:dyDescent="0.25">
      <c r="A637" s="11" t="s">
        <v>723</v>
      </c>
      <c r="B637" s="11" t="s">
        <v>46</v>
      </c>
      <c r="C637" s="2">
        <v>3297.93</v>
      </c>
      <c r="D637" s="2">
        <v>0</v>
      </c>
      <c r="E637" s="2">
        <v>0</v>
      </c>
      <c r="F637" s="2">
        <v>3462.83</v>
      </c>
      <c r="G637" s="2">
        <v>367.61</v>
      </c>
      <c r="H637" s="2">
        <v>3095.22</v>
      </c>
    </row>
    <row r="638" spans="1:8" x14ac:dyDescent="0.25">
      <c r="A638" s="11" t="s">
        <v>724</v>
      </c>
      <c r="B638" s="11" t="s">
        <v>585</v>
      </c>
      <c r="C638" s="2">
        <v>4122.4399999999996</v>
      </c>
      <c r="D638" s="2">
        <v>0</v>
      </c>
      <c r="E638" s="2">
        <v>0</v>
      </c>
      <c r="F638" s="2">
        <v>4328.5600000000004</v>
      </c>
      <c r="G638" s="2">
        <v>789.48</v>
      </c>
      <c r="H638" s="2">
        <v>3539.08</v>
      </c>
    </row>
    <row r="639" spans="1:8" x14ac:dyDescent="0.25">
      <c r="A639" s="11" t="s">
        <v>725</v>
      </c>
      <c r="B639" s="11" t="s">
        <v>268</v>
      </c>
      <c r="C639" s="2">
        <v>2501.5100000000002</v>
      </c>
      <c r="D639" s="2">
        <v>0</v>
      </c>
      <c r="E639" s="2">
        <v>0</v>
      </c>
      <c r="F639" s="2">
        <v>3377.04</v>
      </c>
      <c r="G639" s="2">
        <v>474.53</v>
      </c>
      <c r="H639" s="2">
        <v>2902.51</v>
      </c>
    </row>
    <row r="640" spans="1:8" x14ac:dyDescent="0.25">
      <c r="A640" s="11" t="s">
        <v>726</v>
      </c>
      <c r="B640" s="11" t="s">
        <v>3</v>
      </c>
      <c r="C640" s="2">
        <v>2060.16</v>
      </c>
      <c r="D640" s="2">
        <v>0</v>
      </c>
      <c r="E640" s="2">
        <v>0</v>
      </c>
      <c r="F640" s="2">
        <v>2958.9</v>
      </c>
      <c r="G640" s="2">
        <v>360.31</v>
      </c>
      <c r="H640" s="2">
        <v>2598.59</v>
      </c>
    </row>
    <row r="641" spans="1:8" x14ac:dyDescent="0.25">
      <c r="A641" s="11" t="s">
        <v>727</v>
      </c>
      <c r="B641" s="11" t="s">
        <v>7</v>
      </c>
      <c r="C641" s="2">
        <v>3085</v>
      </c>
      <c r="D641" s="2">
        <v>0</v>
      </c>
      <c r="E641" s="2">
        <v>0</v>
      </c>
      <c r="F641" s="2">
        <v>3675.9</v>
      </c>
      <c r="G641" s="2">
        <v>587.21</v>
      </c>
      <c r="H641" s="2">
        <v>3088.69</v>
      </c>
    </row>
    <row r="642" spans="1:8" x14ac:dyDescent="0.25">
      <c r="A642" s="11" t="s">
        <v>728</v>
      </c>
      <c r="B642" s="11" t="s">
        <v>3</v>
      </c>
      <c r="C642" s="2">
        <v>2060.16</v>
      </c>
      <c r="D642" s="2">
        <v>0</v>
      </c>
      <c r="E642" s="2">
        <v>0</v>
      </c>
      <c r="F642" s="2">
        <v>3007.13</v>
      </c>
      <c r="G642" s="2">
        <v>485.13</v>
      </c>
      <c r="H642" s="2">
        <v>2522</v>
      </c>
    </row>
    <row r="643" spans="1:8" x14ac:dyDescent="0.25">
      <c r="A643" s="11" t="s">
        <v>729</v>
      </c>
      <c r="B643" s="11" t="s">
        <v>3</v>
      </c>
      <c r="C643" s="2">
        <v>2060.16</v>
      </c>
      <c r="D643" s="2">
        <v>0</v>
      </c>
      <c r="E643" s="2">
        <v>0</v>
      </c>
      <c r="F643" s="2">
        <v>2586.77</v>
      </c>
      <c r="G643" s="2">
        <v>270.66000000000003</v>
      </c>
      <c r="H643" s="2">
        <v>2316.11</v>
      </c>
    </row>
    <row r="644" spans="1:8" x14ac:dyDescent="0.25">
      <c r="A644" s="11" t="s">
        <v>730</v>
      </c>
      <c r="B644" s="11" t="s">
        <v>3</v>
      </c>
      <c r="C644" s="2">
        <v>2060.16</v>
      </c>
      <c r="D644" s="2">
        <v>0</v>
      </c>
      <c r="E644" s="2">
        <v>0</v>
      </c>
      <c r="F644" s="2">
        <v>2586.77</v>
      </c>
      <c r="G644" s="2">
        <v>270.66000000000003</v>
      </c>
      <c r="H644" s="2">
        <v>2316.11</v>
      </c>
    </row>
    <row r="645" spans="1:8" x14ac:dyDescent="0.25">
      <c r="A645" s="11" t="s">
        <v>731</v>
      </c>
      <c r="B645" s="11" t="s">
        <v>7</v>
      </c>
      <c r="C645" s="2">
        <v>3771.03</v>
      </c>
      <c r="D645" s="2">
        <v>0</v>
      </c>
      <c r="E645" s="2">
        <v>0</v>
      </c>
      <c r="F645" s="2">
        <v>4053.43</v>
      </c>
      <c r="G645" s="2">
        <v>792.37</v>
      </c>
      <c r="H645" s="2">
        <v>3261.06</v>
      </c>
    </row>
    <row r="646" spans="1:8" x14ac:dyDescent="0.25">
      <c r="A646" s="11" t="s">
        <v>732</v>
      </c>
      <c r="B646" s="11" t="s">
        <v>12</v>
      </c>
      <c r="C646" s="2">
        <v>2060.16</v>
      </c>
      <c r="D646" s="2">
        <v>0</v>
      </c>
      <c r="E646" s="2">
        <v>0</v>
      </c>
      <c r="F646" s="2">
        <v>2799.88</v>
      </c>
      <c r="G646" s="2">
        <v>234.8</v>
      </c>
      <c r="H646" s="2">
        <v>2565.08</v>
      </c>
    </row>
    <row r="647" spans="1:8" x14ac:dyDescent="0.25">
      <c r="A647" s="11" t="s">
        <v>733</v>
      </c>
      <c r="B647" s="11" t="s">
        <v>12</v>
      </c>
      <c r="C647" s="2">
        <v>2060.16</v>
      </c>
      <c r="D647" s="2">
        <v>0</v>
      </c>
      <c r="E647" s="2">
        <v>0</v>
      </c>
      <c r="F647" s="2">
        <v>2828.47</v>
      </c>
      <c r="G647" s="2">
        <v>238.23</v>
      </c>
      <c r="H647" s="2">
        <v>2590.2399999999998</v>
      </c>
    </row>
    <row r="648" spans="1:8" x14ac:dyDescent="0.25">
      <c r="A648" s="11" t="s">
        <v>734</v>
      </c>
      <c r="B648" s="11" t="s">
        <v>3</v>
      </c>
      <c r="C648" s="2">
        <v>2060.16</v>
      </c>
      <c r="D648" s="2">
        <v>0</v>
      </c>
      <c r="E648" s="2">
        <v>0</v>
      </c>
      <c r="F648" s="2">
        <v>2445.5700000000002</v>
      </c>
      <c r="G648" s="2">
        <v>243.13</v>
      </c>
      <c r="H648" s="2">
        <v>2202.44</v>
      </c>
    </row>
    <row r="649" spans="1:8" x14ac:dyDescent="0.25">
      <c r="A649" s="11" t="s">
        <v>735</v>
      </c>
      <c r="B649" s="11" t="s">
        <v>3</v>
      </c>
      <c r="C649" s="2">
        <v>2060.16</v>
      </c>
      <c r="D649" s="2">
        <v>0</v>
      </c>
      <c r="E649" s="2">
        <v>0</v>
      </c>
      <c r="F649" s="2">
        <v>2628.01</v>
      </c>
      <c r="G649" s="2">
        <v>656.18</v>
      </c>
      <c r="H649" s="2">
        <v>1971.83</v>
      </c>
    </row>
    <row r="650" spans="1:8" x14ac:dyDescent="0.25">
      <c r="A650" s="11" t="s">
        <v>736</v>
      </c>
      <c r="B650" s="11" t="s">
        <v>3</v>
      </c>
      <c r="C650" s="2">
        <v>2060.16</v>
      </c>
      <c r="D650" s="2">
        <v>0</v>
      </c>
      <c r="E650" s="2">
        <v>0</v>
      </c>
      <c r="F650" s="2">
        <v>2586.77</v>
      </c>
      <c r="G650" s="2">
        <v>270.66000000000003</v>
      </c>
      <c r="H650" s="2">
        <v>2316.11</v>
      </c>
    </row>
    <row r="651" spans="1:8" x14ac:dyDescent="0.25">
      <c r="A651" s="11" t="s">
        <v>737</v>
      </c>
      <c r="B651" s="11" t="s">
        <v>7</v>
      </c>
      <c r="C651" s="2">
        <v>3771.03</v>
      </c>
      <c r="D651" s="2">
        <v>0</v>
      </c>
      <c r="E651" s="2">
        <v>0</v>
      </c>
      <c r="F651" s="2">
        <v>4426.7700000000004</v>
      </c>
      <c r="G651" s="2">
        <v>1232.76</v>
      </c>
      <c r="H651" s="2">
        <v>3194.01</v>
      </c>
    </row>
    <row r="652" spans="1:8" x14ac:dyDescent="0.25">
      <c r="A652" s="11" t="s">
        <v>738</v>
      </c>
      <c r="B652" s="11" t="s">
        <v>3</v>
      </c>
      <c r="C652" s="2">
        <v>2060.16</v>
      </c>
      <c r="D652" s="2">
        <v>0</v>
      </c>
      <c r="E652" s="2">
        <v>0</v>
      </c>
      <c r="F652" s="2">
        <v>3011.86</v>
      </c>
      <c r="G652" s="2">
        <v>374.61</v>
      </c>
      <c r="H652" s="2">
        <v>2637.25</v>
      </c>
    </row>
    <row r="653" spans="1:8" x14ac:dyDescent="0.25">
      <c r="A653" s="11" t="s">
        <v>740</v>
      </c>
      <c r="B653" s="11" t="s">
        <v>36</v>
      </c>
      <c r="C653" s="2">
        <v>1455.96</v>
      </c>
      <c r="D653" s="2">
        <v>0</v>
      </c>
      <c r="E653" s="2">
        <v>0</v>
      </c>
      <c r="F653" s="2">
        <v>2067.4299999999998</v>
      </c>
      <c r="G653" s="2">
        <v>234.24</v>
      </c>
      <c r="H653" s="2">
        <v>1833.19</v>
      </c>
    </row>
    <row r="654" spans="1:8" x14ac:dyDescent="0.25">
      <c r="A654" s="11" t="s">
        <v>741</v>
      </c>
      <c r="B654" s="11" t="s">
        <v>36</v>
      </c>
      <c r="C654" s="2">
        <v>1455.96</v>
      </c>
      <c r="D654" s="2">
        <v>0</v>
      </c>
      <c r="E654" s="2">
        <v>0</v>
      </c>
      <c r="F654" s="2">
        <v>2313.63</v>
      </c>
      <c r="G654" s="2">
        <v>256.39999999999998</v>
      </c>
      <c r="H654" s="2">
        <v>2057.23</v>
      </c>
    </row>
    <row r="655" spans="1:8" x14ac:dyDescent="0.25">
      <c r="A655" s="11" t="s">
        <v>742</v>
      </c>
      <c r="B655" s="11" t="s">
        <v>36</v>
      </c>
      <c r="C655" s="2">
        <v>1455.96</v>
      </c>
      <c r="D655" s="2">
        <v>0</v>
      </c>
      <c r="E655" s="2">
        <v>0</v>
      </c>
      <c r="F655" s="2">
        <v>2284.02</v>
      </c>
      <c r="G655" s="2">
        <v>166.38</v>
      </c>
      <c r="H655" s="2">
        <v>2117.64</v>
      </c>
    </row>
    <row r="656" spans="1:8" x14ac:dyDescent="0.25">
      <c r="A656" s="11" t="s">
        <v>743</v>
      </c>
      <c r="B656" s="11" t="s">
        <v>36</v>
      </c>
      <c r="C656" s="2">
        <v>1455.96</v>
      </c>
      <c r="D656" s="2">
        <v>0</v>
      </c>
      <c r="E656" s="2">
        <v>0</v>
      </c>
      <c r="F656" s="2">
        <v>2135.2399999999998</v>
      </c>
      <c r="G656" s="2">
        <v>229.18</v>
      </c>
      <c r="H656" s="2">
        <v>1906.06</v>
      </c>
    </row>
    <row r="657" spans="1:8" x14ac:dyDescent="0.25">
      <c r="A657" s="11" t="s">
        <v>744</v>
      </c>
      <c r="B657" s="11" t="s">
        <v>12</v>
      </c>
      <c r="C657" s="2">
        <v>2060.16</v>
      </c>
      <c r="D657" s="2">
        <v>1120.8499999999999</v>
      </c>
      <c r="E657" s="2">
        <v>840.64</v>
      </c>
      <c r="F657" s="2">
        <v>5135.57</v>
      </c>
      <c r="G657" s="2">
        <v>5135.57</v>
      </c>
      <c r="H657" s="2">
        <v>0</v>
      </c>
    </row>
    <row r="658" spans="1:8" x14ac:dyDescent="0.25">
      <c r="A658" s="11" t="s">
        <v>745</v>
      </c>
      <c r="B658" s="11" t="s">
        <v>273</v>
      </c>
      <c r="C658" s="2">
        <v>1455.96</v>
      </c>
      <c r="D658" s="2">
        <v>0</v>
      </c>
      <c r="E658" s="2">
        <v>0</v>
      </c>
      <c r="F658" s="2">
        <v>1843.71</v>
      </c>
      <c r="G658" s="2">
        <v>1843.71</v>
      </c>
      <c r="H658" s="2">
        <v>0</v>
      </c>
    </row>
    <row r="659" spans="1:8" x14ac:dyDescent="0.25">
      <c r="A659" s="11" t="s">
        <v>746</v>
      </c>
      <c r="B659" s="11" t="s">
        <v>273</v>
      </c>
      <c r="C659" s="2">
        <v>1455.96</v>
      </c>
      <c r="D659" s="2">
        <v>0</v>
      </c>
      <c r="E659" s="2">
        <v>0</v>
      </c>
      <c r="F659" s="2">
        <v>2259.7199999999998</v>
      </c>
      <c r="G659" s="2">
        <v>251.55</v>
      </c>
      <c r="H659" s="2">
        <v>2008.17</v>
      </c>
    </row>
    <row r="660" spans="1:8" x14ac:dyDescent="0.25">
      <c r="A660" s="11" t="s">
        <v>747</v>
      </c>
      <c r="B660" s="11" t="s">
        <v>276</v>
      </c>
      <c r="C660" s="2">
        <v>2060.16</v>
      </c>
      <c r="D660" s="2">
        <v>0</v>
      </c>
      <c r="E660" s="2">
        <v>0</v>
      </c>
      <c r="F660" s="2">
        <v>2741.03</v>
      </c>
      <c r="G660" s="2">
        <v>351.35</v>
      </c>
      <c r="H660" s="2">
        <v>2389.6799999999998</v>
      </c>
    </row>
    <row r="661" spans="1:8" x14ac:dyDescent="0.25">
      <c r="A661" s="11" t="s">
        <v>748</v>
      </c>
      <c r="B661" s="11" t="s">
        <v>276</v>
      </c>
      <c r="C661" s="2">
        <v>2060.16</v>
      </c>
      <c r="D661" s="2">
        <v>0</v>
      </c>
      <c r="E661" s="2">
        <v>0</v>
      </c>
      <c r="F661" s="2">
        <v>2805.4</v>
      </c>
      <c r="G661" s="2">
        <v>359.07</v>
      </c>
      <c r="H661" s="2">
        <v>2446.33</v>
      </c>
    </row>
    <row r="662" spans="1:8" x14ac:dyDescent="0.25">
      <c r="A662" s="11" t="s">
        <v>749</v>
      </c>
      <c r="B662" s="11" t="s">
        <v>276</v>
      </c>
      <c r="C662" s="2">
        <v>2060.16</v>
      </c>
      <c r="D662" s="2">
        <v>0</v>
      </c>
      <c r="E662" s="2">
        <v>0</v>
      </c>
      <c r="F662" s="2">
        <v>2445.5700000000002</v>
      </c>
      <c r="G662" s="2">
        <v>253.92</v>
      </c>
      <c r="H662" s="2">
        <v>2191.65</v>
      </c>
    </row>
    <row r="663" spans="1:8" x14ac:dyDescent="0.25">
      <c r="A663" s="11" t="s">
        <v>750</v>
      </c>
      <c r="B663" s="11" t="s">
        <v>273</v>
      </c>
      <c r="C663" s="2">
        <v>1455.96</v>
      </c>
      <c r="D663" s="2">
        <v>0</v>
      </c>
      <c r="E663" s="2">
        <v>0</v>
      </c>
      <c r="F663" s="2">
        <v>2011.16</v>
      </c>
      <c r="G663" s="2">
        <v>229.18</v>
      </c>
      <c r="H663" s="2">
        <v>1781.98</v>
      </c>
    </row>
    <row r="664" spans="1:8" x14ac:dyDescent="0.25">
      <c r="A664" s="11" t="s">
        <v>751</v>
      </c>
      <c r="B664" s="11" t="s">
        <v>273</v>
      </c>
      <c r="C664" s="2">
        <v>1455.96</v>
      </c>
      <c r="D664" s="2">
        <v>0</v>
      </c>
      <c r="E664" s="2">
        <v>0</v>
      </c>
      <c r="F664" s="2">
        <v>2261.3000000000002</v>
      </c>
      <c r="G664" s="2">
        <v>251.69</v>
      </c>
      <c r="H664" s="2">
        <v>2009.61</v>
      </c>
    </row>
    <row r="665" spans="1:8" x14ac:dyDescent="0.25">
      <c r="A665" s="11" t="s">
        <v>752</v>
      </c>
      <c r="B665" s="11" t="s">
        <v>273</v>
      </c>
      <c r="C665" s="2">
        <v>1455.96</v>
      </c>
      <c r="D665" s="2">
        <v>0</v>
      </c>
      <c r="E665" s="2">
        <v>0</v>
      </c>
      <c r="F665" s="2">
        <v>1862.44</v>
      </c>
      <c r="G665" s="2">
        <v>472.93</v>
      </c>
      <c r="H665" s="2">
        <v>1389.51</v>
      </c>
    </row>
    <row r="666" spans="1:8" x14ac:dyDescent="0.25">
      <c r="A666" s="11" t="s">
        <v>753</v>
      </c>
      <c r="B666" s="11" t="s">
        <v>273</v>
      </c>
      <c r="C666" s="2">
        <v>1455.96</v>
      </c>
      <c r="D666" s="2">
        <v>0</v>
      </c>
      <c r="E666" s="2">
        <v>0</v>
      </c>
      <c r="F666" s="2">
        <v>2244.06</v>
      </c>
      <c r="G666" s="2">
        <v>250.14</v>
      </c>
      <c r="H666" s="2">
        <v>1993.92</v>
      </c>
    </row>
    <row r="667" spans="1:8" x14ac:dyDescent="0.25">
      <c r="A667" s="11" t="s">
        <v>754</v>
      </c>
      <c r="B667" s="11" t="s">
        <v>273</v>
      </c>
      <c r="C667" s="2">
        <v>1455.96</v>
      </c>
      <c r="D667" s="2">
        <v>0</v>
      </c>
      <c r="E667" s="2">
        <v>0</v>
      </c>
      <c r="F667" s="2">
        <v>2261.36</v>
      </c>
      <c r="G667" s="2">
        <v>251.7</v>
      </c>
      <c r="H667" s="2">
        <v>2009.66</v>
      </c>
    </row>
    <row r="668" spans="1:8" x14ac:dyDescent="0.25">
      <c r="A668" s="11" t="s">
        <v>755</v>
      </c>
      <c r="B668" s="11" t="s">
        <v>273</v>
      </c>
      <c r="C668" s="2">
        <v>1455.96</v>
      </c>
      <c r="D668" s="2">
        <v>0</v>
      </c>
      <c r="E668" s="2">
        <v>0</v>
      </c>
      <c r="F668" s="2">
        <v>2073.1999999999998</v>
      </c>
      <c r="G668" s="2">
        <v>229.18</v>
      </c>
      <c r="H668" s="2">
        <v>1844.02</v>
      </c>
    </row>
    <row r="669" spans="1:8" x14ac:dyDescent="0.25">
      <c r="A669" s="11" t="s">
        <v>756</v>
      </c>
      <c r="B669" s="11" t="s">
        <v>273</v>
      </c>
      <c r="C669" s="2">
        <v>1455.96</v>
      </c>
      <c r="D669" s="2">
        <v>0</v>
      </c>
      <c r="E669" s="2">
        <v>0</v>
      </c>
      <c r="F669" s="2">
        <v>2262.02</v>
      </c>
      <c r="G669" s="2">
        <v>251.76</v>
      </c>
      <c r="H669" s="2">
        <v>2010.26</v>
      </c>
    </row>
    <row r="670" spans="1:8" x14ac:dyDescent="0.25">
      <c r="A670" s="11" t="s">
        <v>757</v>
      </c>
      <c r="B670" s="11" t="s">
        <v>273</v>
      </c>
      <c r="C670" s="2">
        <v>1455.96</v>
      </c>
      <c r="D670" s="2">
        <v>0</v>
      </c>
      <c r="E670" s="2">
        <v>0</v>
      </c>
      <c r="F670" s="2">
        <v>2011.16</v>
      </c>
      <c r="G670" s="2">
        <v>229.18</v>
      </c>
      <c r="H670" s="2">
        <v>1781.98</v>
      </c>
    </row>
    <row r="671" spans="1:8" x14ac:dyDescent="0.25">
      <c r="A671" s="11" t="s">
        <v>758</v>
      </c>
      <c r="B671" s="11" t="s">
        <v>273</v>
      </c>
      <c r="C671" s="2">
        <v>1455.96</v>
      </c>
      <c r="D671" s="2">
        <v>0</v>
      </c>
      <c r="E671" s="2">
        <v>0</v>
      </c>
      <c r="F671" s="2">
        <v>2262.85</v>
      </c>
      <c r="G671" s="2">
        <v>251.83</v>
      </c>
      <c r="H671" s="2">
        <v>2011.02</v>
      </c>
    </row>
    <row r="672" spans="1:8" x14ac:dyDescent="0.25">
      <c r="A672" s="11" t="s">
        <v>759</v>
      </c>
      <c r="B672" s="11" t="s">
        <v>273</v>
      </c>
      <c r="C672" s="2">
        <v>1455.96</v>
      </c>
      <c r="D672" s="2">
        <v>0</v>
      </c>
      <c r="E672" s="2">
        <v>0</v>
      </c>
      <c r="F672" s="2">
        <v>2261.64</v>
      </c>
      <c r="G672" s="2">
        <v>251.72</v>
      </c>
      <c r="H672" s="2">
        <v>2009.92</v>
      </c>
    </row>
    <row r="673" spans="1:8" x14ac:dyDescent="0.25">
      <c r="A673" s="11" t="s">
        <v>760</v>
      </c>
      <c r="B673" s="11" t="s">
        <v>273</v>
      </c>
      <c r="C673" s="2">
        <v>1455.96</v>
      </c>
      <c r="D673" s="2">
        <v>0</v>
      </c>
      <c r="E673" s="2">
        <v>0</v>
      </c>
      <c r="F673" s="2">
        <v>2278.8200000000002</v>
      </c>
      <c r="G673" s="2">
        <v>253.27</v>
      </c>
      <c r="H673" s="2">
        <v>2025.55</v>
      </c>
    </row>
    <row r="674" spans="1:8" x14ac:dyDescent="0.25">
      <c r="A674" s="11" t="s">
        <v>761</v>
      </c>
      <c r="B674" s="11" t="s">
        <v>36</v>
      </c>
      <c r="C674" s="2">
        <v>1455.96</v>
      </c>
      <c r="D674" s="2">
        <v>0</v>
      </c>
      <c r="E674" s="2">
        <v>0</v>
      </c>
      <c r="F674" s="2">
        <v>2292.02</v>
      </c>
      <c r="G674" s="2">
        <v>167.1</v>
      </c>
      <c r="H674" s="2">
        <v>2124.92</v>
      </c>
    </row>
    <row r="675" spans="1:8" x14ac:dyDescent="0.25">
      <c r="A675" s="11" t="s">
        <v>762</v>
      </c>
      <c r="B675" s="11" t="s">
        <v>276</v>
      </c>
      <c r="C675" s="2">
        <v>2060.16</v>
      </c>
      <c r="D675" s="2">
        <v>0</v>
      </c>
      <c r="E675" s="2">
        <v>0</v>
      </c>
      <c r="F675" s="2">
        <v>2445.5700000000002</v>
      </c>
      <c r="G675" s="2">
        <v>322.52999999999997</v>
      </c>
      <c r="H675" s="2">
        <v>2123.04</v>
      </c>
    </row>
    <row r="676" spans="1:8" x14ac:dyDescent="0.25">
      <c r="A676" s="11" t="s">
        <v>763</v>
      </c>
      <c r="B676" s="11" t="s">
        <v>273</v>
      </c>
      <c r="C676" s="2">
        <v>1455.96</v>
      </c>
      <c r="D676" s="2">
        <v>0</v>
      </c>
      <c r="E676" s="2">
        <v>0</v>
      </c>
      <c r="F676" s="2">
        <v>2011.16</v>
      </c>
      <c r="G676" s="2">
        <v>229.18</v>
      </c>
      <c r="H676" s="2">
        <v>1781.98</v>
      </c>
    </row>
    <row r="677" spans="1:8" x14ac:dyDescent="0.25">
      <c r="A677" s="11" t="s">
        <v>764</v>
      </c>
      <c r="B677" s="11" t="s">
        <v>273</v>
      </c>
      <c r="C677" s="2">
        <v>1455.96</v>
      </c>
      <c r="D677" s="2">
        <v>0</v>
      </c>
      <c r="E677" s="2">
        <v>0</v>
      </c>
      <c r="F677" s="2">
        <v>1862.44</v>
      </c>
      <c r="G677" s="2">
        <v>894.31</v>
      </c>
      <c r="H677" s="2">
        <v>968.13</v>
      </c>
    </row>
    <row r="678" spans="1:8" x14ac:dyDescent="0.25">
      <c r="A678" s="11" t="s">
        <v>765</v>
      </c>
      <c r="B678" s="11" t="s">
        <v>273</v>
      </c>
      <c r="C678" s="2">
        <v>1455.96</v>
      </c>
      <c r="D678" s="2">
        <v>0</v>
      </c>
      <c r="E678" s="2">
        <v>0</v>
      </c>
      <c r="F678" s="2">
        <v>2267.2800000000002</v>
      </c>
      <c r="G678" s="2">
        <v>252.23</v>
      </c>
      <c r="H678" s="2">
        <v>2015.05</v>
      </c>
    </row>
    <row r="679" spans="1:8" x14ac:dyDescent="0.25">
      <c r="A679" s="11" t="s">
        <v>766</v>
      </c>
      <c r="B679" s="11" t="s">
        <v>273</v>
      </c>
      <c r="C679" s="2">
        <v>1455.96</v>
      </c>
      <c r="D679" s="2">
        <v>0</v>
      </c>
      <c r="E679" s="2">
        <v>0</v>
      </c>
      <c r="F679" s="2">
        <v>2269.3000000000002</v>
      </c>
      <c r="G679" s="2">
        <v>252.41</v>
      </c>
      <c r="H679" s="2">
        <v>2016.89</v>
      </c>
    </row>
    <row r="680" spans="1:8" x14ac:dyDescent="0.25">
      <c r="A680" s="11" t="s">
        <v>767</v>
      </c>
      <c r="B680" s="11" t="s">
        <v>273</v>
      </c>
      <c r="C680" s="2">
        <v>1455.96</v>
      </c>
      <c r="D680" s="2">
        <v>0</v>
      </c>
      <c r="E680" s="2">
        <v>0</v>
      </c>
      <c r="F680" s="2">
        <v>2011.16</v>
      </c>
      <c r="G680" s="2">
        <v>229.18</v>
      </c>
      <c r="H680" s="2">
        <v>1781.98</v>
      </c>
    </row>
    <row r="681" spans="1:8" x14ac:dyDescent="0.25">
      <c r="A681" s="11" t="s">
        <v>768</v>
      </c>
      <c r="B681" s="11" t="s">
        <v>12</v>
      </c>
      <c r="C681" s="2">
        <v>2060.16</v>
      </c>
      <c r="D681" s="2">
        <v>0</v>
      </c>
      <c r="E681" s="2">
        <v>0</v>
      </c>
      <c r="F681" s="2">
        <v>2445.66</v>
      </c>
      <c r="G681" s="2">
        <v>248.64</v>
      </c>
      <c r="H681" s="2">
        <v>2197.02</v>
      </c>
    </row>
    <row r="682" spans="1:8" x14ac:dyDescent="0.25">
      <c r="A682" s="11" t="s">
        <v>769</v>
      </c>
      <c r="B682" s="11" t="s">
        <v>276</v>
      </c>
      <c r="C682" s="2">
        <v>2060.16</v>
      </c>
      <c r="D682" s="2">
        <v>0</v>
      </c>
      <c r="E682" s="2">
        <v>0</v>
      </c>
      <c r="F682" s="2">
        <v>2445.5700000000002</v>
      </c>
      <c r="G682" s="2">
        <v>344.32</v>
      </c>
      <c r="H682" s="2">
        <v>2101.25</v>
      </c>
    </row>
    <row r="683" spans="1:8" x14ac:dyDescent="0.25">
      <c r="A683" s="11" t="s">
        <v>770</v>
      </c>
      <c r="B683" s="11" t="s">
        <v>276</v>
      </c>
      <c r="C683" s="2">
        <v>2060.16</v>
      </c>
      <c r="D683" s="2">
        <v>0</v>
      </c>
      <c r="E683" s="2">
        <v>0</v>
      </c>
      <c r="F683" s="2">
        <v>2679.9</v>
      </c>
      <c r="G683" s="2">
        <v>2679.9</v>
      </c>
      <c r="H683" s="2">
        <v>0</v>
      </c>
    </row>
    <row r="684" spans="1:8" x14ac:dyDescent="0.25">
      <c r="A684" s="11" t="s">
        <v>771</v>
      </c>
      <c r="B684" s="11" t="s">
        <v>273</v>
      </c>
      <c r="C684" s="2">
        <v>1455.96</v>
      </c>
      <c r="D684" s="2">
        <v>0</v>
      </c>
      <c r="E684" s="2">
        <v>0</v>
      </c>
      <c r="F684" s="2">
        <v>1949.23</v>
      </c>
      <c r="G684" s="2">
        <v>379.55</v>
      </c>
      <c r="H684" s="2">
        <v>1569.68</v>
      </c>
    </row>
    <row r="685" spans="1:8" x14ac:dyDescent="0.25">
      <c r="A685" s="11" t="s">
        <v>772</v>
      </c>
      <c r="B685" s="11" t="s">
        <v>273</v>
      </c>
      <c r="C685" s="2">
        <v>1455.96</v>
      </c>
      <c r="D685" s="2">
        <v>0</v>
      </c>
      <c r="E685" s="2">
        <v>0</v>
      </c>
      <c r="F685" s="2">
        <v>1946.96</v>
      </c>
      <c r="G685" s="2">
        <v>519.42999999999995</v>
      </c>
      <c r="H685" s="2">
        <v>1427.53</v>
      </c>
    </row>
    <row r="686" spans="1:8" x14ac:dyDescent="0.25">
      <c r="A686" s="11" t="s">
        <v>773</v>
      </c>
      <c r="B686" s="11" t="s">
        <v>273</v>
      </c>
      <c r="C686" s="2">
        <v>1455.96</v>
      </c>
      <c r="D686" s="2">
        <v>0</v>
      </c>
      <c r="E686" s="2">
        <v>0</v>
      </c>
      <c r="F686" s="2">
        <v>2197.2800000000002</v>
      </c>
      <c r="G686" s="2">
        <v>229.18</v>
      </c>
      <c r="H686" s="2">
        <v>1968.1</v>
      </c>
    </row>
    <row r="687" spans="1:8" x14ac:dyDescent="0.25">
      <c r="A687" s="11" t="s">
        <v>774</v>
      </c>
      <c r="B687" s="11" t="s">
        <v>273</v>
      </c>
      <c r="C687" s="2">
        <v>1455.96</v>
      </c>
      <c r="D687" s="2">
        <v>0</v>
      </c>
      <c r="E687" s="2">
        <v>0</v>
      </c>
      <c r="F687" s="2">
        <v>2011.16</v>
      </c>
      <c r="G687" s="2">
        <v>229.18</v>
      </c>
      <c r="H687" s="2">
        <v>1781.98</v>
      </c>
    </row>
    <row r="688" spans="1:8" x14ac:dyDescent="0.25">
      <c r="A688" s="11" t="s">
        <v>775</v>
      </c>
      <c r="B688" s="11" t="s">
        <v>36</v>
      </c>
      <c r="C688" s="2">
        <v>1455.96</v>
      </c>
      <c r="D688" s="2">
        <v>0</v>
      </c>
      <c r="E688" s="2">
        <v>0</v>
      </c>
      <c r="F688" s="2">
        <v>2073.1999999999998</v>
      </c>
      <c r="G688" s="2">
        <v>254.18</v>
      </c>
      <c r="H688" s="2">
        <v>1819.02</v>
      </c>
    </row>
    <row r="689" spans="1:8" x14ac:dyDescent="0.25">
      <c r="A689" s="11" t="s">
        <v>776</v>
      </c>
      <c r="B689" s="11" t="s">
        <v>273</v>
      </c>
      <c r="C689" s="2">
        <v>1455.96</v>
      </c>
      <c r="D689" s="2">
        <v>0</v>
      </c>
      <c r="E689" s="2">
        <v>0</v>
      </c>
      <c r="F689" s="2">
        <v>2259.56</v>
      </c>
      <c r="G689" s="2">
        <v>251.54</v>
      </c>
      <c r="H689" s="2">
        <v>2008.02</v>
      </c>
    </row>
    <row r="690" spans="1:8" x14ac:dyDescent="0.25">
      <c r="A690" s="11" t="s">
        <v>777</v>
      </c>
      <c r="B690" s="11" t="s">
        <v>304</v>
      </c>
      <c r="C690" s="2">
        <v>1558.22</v>
      </c>
      <c r="D690" s="2">
        <v>0</v>
      </c>
      <c r="E690" s="2">
        <v>0</v>
      </c>
      <c r="F690" s="2">
        <v>1698.17</v>
      </c>
      <c r="G690" s="2">
        <v>126.07</v>
      </c>
      <c r="H690" s="2">
        <v>1572.1</v>
      </c>
    </row>
    <row r="691" spans="1:8" x14ac:dyDescent="0.25">
      <c r="A691" s="11" t="s">
        <v>778</v>
      </c>
      <c r="B691" s="11" t="s">
        <v>277</v>
      </c>
      <c r="C691" s="2">
        <v>1455.96</v>
      </c>
      <c r="D691" s="2">
        <v>0</v>
      </c>
      <c r="E691" s="2">
        <v>0</v>
      </c>
      <c r="F691" s="2">
        <v>507.27</v>
      </c>
      <c r="G691" s="2">
        <v>507.27</v>
      </c>
      <c r="H691" s="2">
        <v>0</v>
      </c>
    </row>
    <row r="692" spans="1:8" x14ac:dyDescent="0.25">
      <c r="A692" s="11" t="s">
        <v>779</v>
      </c>
      <c r="B692" s="11" t="s">
        <v>273</v>
      </c>
      <c r="C692" s="2">
        <v>1455.96</v>
      </c>
      <c r="D692" s="2">
        <v>0</v>
      </c>
      <c r="E692" s="2">
        <v>0</v>
      </c>
      <c r="F692" s="2">
        <v>1948.38</v>
      </c>
      <c r="G692" s="2">
        <v>379.48</v>
      </c>
      <c r="H692" s="2">
        <v>1568.9</v>
      </c>
    </row>
    <row r="693" spans="1:8" x14ac:dyDescent="0.25">
      <c r="A693" s="11" t="s">
        <v>780</v>
      </c>
      <c r="B693" s="11" t="s">
        <v>557</v>
      </c>
      <c r="C693" s="2">
        <v>2060.16</v>
      </c>
      <c r="D693" s="2">
        <v>0</v>
      </c>
      <c r="E693" s="2">
        <v>0</v>
      </c>
      <c r="F693" s="2">
        <v>2163.17</v>
      </c>
      <c r="G693" s="2">
        <v>173.5</v>
      </c>
      <c r="H693" s="2">
        <v>1989.67</v>
      </c>
    </row>
    <row r="694" spans="1:8" x14ac:dyDescent="0.25">
      <c r="A694" s="11" t="s">
        <v>781</v>
      </c>
      <c r="B694" s="11" t="s">
        <v>3</v>
      </c>
      <c r="C694" s="2">
        <v>2060.16</v>
      </c>
      <c r="D694" s="2">
        <v>0</v>
      </c>
      <c r="E694" s="2">
        <v>0</v>
      </c>
      <c r="F694" s="2">
        <v>2938.22</v>
      </c>
      <c r="G694" s="2">
        <v>251.4</v>
      </c>
      <c r="H694" s="2">
        <v>2686.82</v>
      </c>
    </row>
    <row r="695" spans="1:8" x14ac:dyDescent="0.25">
      <c r="A695" s="11" t="s">
        <v>782</v>
      </c>
      <c r="B695" s="11" t="s">
        <v>273</v>
      </c>
      <c r="C695" s="2">
        <v>1455.96</v>
      </c>
      <c r="D695" s="2">
        <v>0</v>
      </c>
      <c r="E695" s="2">
        <v>0</v>
      </c>
      <c r="F695" s="2">
        <v>2287.58</v>
      </c>
      <c r="G695" s="2">
        <v>254.06</v>
      </c>
      <c r="H695" s="2">
        <v>2033.52</v>
      </c>
    </row>
    <row r="696" spans="1:8" x14ac:dyDescent="0.25">
      <c r="A696" s="11" t="s">
        <v>783</v>
      </c>
      <c r="B696" s="11" t="s">
        <v>36</v>
      </c>
      <c r="C696" s="2">
        <v>1455.96</v>
      </c>
      <c r="D696" s="2">
        <v>0</v>
      </c>
      <c r="E696" s="2">
        <v>0</v>
      </c>
      <c r="F696" s="2">
        <v>2073.1999999999998</v>
      </c>
      <c r="G696" s="2">
        <v>166.82</v>
      </c>
      <c r="H696" s="2">
        <v>1906.38</v>
      </c>
    </row>
    <row r="697" spans="1:8" x14ac:dyDescent="0.25">
      <c r="A697" s="11" t="s">
        <v>784</v>
      </c>
      <c r="B697" s="11" t="s">
        <v>7</v>
      </c>
      <c r="C697" s="2">
        <v>3085</v>
      </c>
      <c r="D697" s="2">
        <v>0</v>
      </c>
      <c r="E697" s="2">
        <v>0</v>
      </c>
      <c r="F697" s="2">
        <v>3675.9</v>
      </c>
      <c r="G697" s="2">
        <v>378.02</v>
      </c>
      <c r="H697" s="2">
        <v>3297.88</v>
      </c>
    </row>
    <row r="698" spans="1:8" x14ac:dyDescent="0.25">
      <c r="A698" s="11" t="s">
        <v>785</v>
      </c>
      <c r="B698" s="11" t="s">
        <v>273</v>
      </c>
      <c r="C698" s="2">
        <v>1455.96</v>
      </c>
      <c r="D698" s="2">
        <v>0</v>
      </c>
      <c r="E698" s="2">
        <v>0</v>
      </c>
      <c r="F698" s="2">
        <v>1834.4</v>
      </c>
      <c r="G698" s="2">
        <v>509.3</v>
      </c>
      <c r="H698" s="2">
        <v>1325.1</v>
      </c>
    </row>
    <row r="699" spans="1:8" x14ac:dyDescent="0.25">
      <c r="A699" s="11" t="s">
        <v>786</v>
      </c>
      <c r="B699" s="11" t="s">
        <v>273</v>
      </c>
      <c r="C699" s="2">
        <v>1455.96</v>
      </c>
      <c r="D699" s="2">
        <v>0</v>
      </c>
      <c r="E699" s="2">
        <v>0</v>
      </c>
      <c r="F699" s="2">
        <v>0</v>
      </c>
      <c r="G699" s="2">
        <v>0</v>
      </c>
      <c r="H699" s="2">
        <v>0</v>
      </c>
    </row>
    <row r="700" spans="1:8" x14ac:dyDescent="0.25">
      <c r="A700" s="11" t="s">
        <v>787</v>
      </c>
      <c r="B700" s="11" t="s">
        <v>273</v>
      </c>
      <c r="C700" s="2">
        <v>1455.96</v>
      </c>
      <c r="D700" s="2">
        <v>0</v>
      </c>
      <c r="E700" s="2">
        <v>0</v>
      </c>
      <c r="F700" s="2">
        <v>2144.37</v>
      </c>
      <c r="G700" s="2">
        <v>241.17</v>
      </c>
      <c r="H700" s="2">
        <v>1903.2</v>
      </c>
    </row>
    <row r="701" spans="1:8" x14ac:dyDescent="0.25">
      <c r="A701" s="11" t="s">
        <v>788</v>
      </c>
      <c r="B701" s="11" t="s">
        <v>273</v>
      </c>
      <c r="C701" s="2">
        <v>1455.96</v>
      </c>
      <c r="D701" s="2">
        <v>0</v>
      </c>
      <c r="E701" s="2">
        <v>0</v>
      </c>
      <c r="F701" s="2">
        <v>2213.84</v>
      </c>
      <c r="G701" s="2">
        <v>247.42</v>
      </c>
      <c r="H701" s="2">
        <v>1966.42</v>
      </c>
    </row>
    <row r="702" spans="1:8" x14ac:dyDescent="0.25">
      <c r="A702" s="11" t="s">
        <v>789</v>
      </c>
      <c r="B702" s="11" t="s">
        <v>273</v>
      </c>
      <c r="C702" s="2">
        <v>1455.96</v>
      </c>
      <c r="D702" s="2">
        <v>0</v>
      </c>
      <c r="E702" s="2">
        <v>0</v>
      </c>
      <c r="F702" s="2">
        <v>1946.21</v>
      </c>
      <c r="G702" s="2">
        <v>605.65</v>
      </c>
      <c r="H702" s="2">
        <v>1340.56</v>
      </c>
    </row>
    <row r="703" spans="1:8" x14ac:dyDescent="0.25">
      <c r="A703" s="11" t="s">
        <v>790</v>
      </c>
      <c r="B703" s="11" t="s">
        <v>273</v>
      </c>
      <c r="C703" s="2">
        <v>1455.96</v>
      </c>
      <c r="D703" s="2">
        <v>0</v>
      </c>
      <c r="E703" s="2">
        <v>0</v>
      </c>
      <c r="F703" s="2">
        <v>2011.16</v>
      </c>
      <c r="G703" s="2">
        <v>229.18</v>
      </c>
      <c r="H703" s="2">
        <v>1781.98</v>
      </c>
    </row>
    <row r="704" spans="1:8" x14ac:dyDescent="0.25">
      <c r="A704" s="11" t="s">
        <v>791</v>
      </c>
      <c r="B704" s="11" t="s">
        <v>3</v>
      </c>
      <c r="C704" s="2">
        <v>2060.16</v>
      </c>
      <c r="D704" s="2">
        <v>0</v>
      </c>
      <c r="E704" s="2">
        <v>0</v>
      </c>
      <c r="F704" s="2">
        <v>2586.77</v>
      </c>
      <c r="G704" s="2">
        <v>211.62</v>
      </c>
      <c r="H704" s="2">
        <v>2375.15</v>
      </c>
    </row>
    <row r="705" spans="1:8" x14ac:dyDescent="0.25">
      <c r="A705" s="11" t="s">
        <v>792</v>
      </c>
      <c r="B705" s="11" t="s">
        <v>7</v>
      </c>
      <c r="C705" s="2">
        <v>3085</v>
      </c>
      <c r="D705" s="2">
        <v>0</v>
      </c>
      <c r="E705" s="2">
        <v>0</v>
      </c>
      <c r="F705" s="2">
        <v>3675.9</v>
      </c>
      <c r="G705" s="2">
        <v>433.34</v>
      </c>
      <c r="H705" s="2">
        <v>3242.56</v>
      </c>
    </row>
    <row r="706" spans="1:8" x14ac:dyDescent="0.25">
      <c r="A706" s="11" t="s">
        <v>793</v>
      </c>
      <c r="B706" s="11" t="s">
        <v>273</v>
      </c>
      <c r="C706" s="2">
        <v>1455.96</v>
      </c>
      <c r="D706" s="2">
        <v>0</v>
      </c>
      <c r="E706" s="2">
        <v>0</v>
      </c>
      <c r="F706" s="2">
        <v>2265.11</v>
      </c>
      <c r="G706" s="2">
        <v>252.03</v>
      </c>
      <c r="H706" s="2">
        <v>2013.08</v>
      </c>
    </row>
    <row r="707" spans="1:8" x14ac:dyDescent="0.25">
      <c r="A707" s="11" t="s">
        <v>794</v>
      </c>
      <c r="B707" s="11" t="s">
        <v>273</v>
      </c>
      <c r="C707" s="2">
        <v>1455.96</v>
      </c>
      <c r="D707" s="2">
        <v>0</v>
      </c>
      <c r="E707" s="2">
        <v>0</v>
      </c>
      <c r="F707" s="2">
        <v>2011.16</v>
      </c>
      <c r="G707" s="2">
        <v>254.18</v>
      </c>
      <c r="H707" s="2">
        <v>1756.98</v>
      </c>
    </row>
    <row r="708" spans="1:8" x14ac:dyDescent="0.25">
      <c r="A708" s="11" t="s">
        <v>795</v>
      </c>
      <c r="B708" s="11" t="s">
        <v>273</v>
      </c>
      <c r="C708" s="2">
        <v>1455.96</v>
      </c>
      <c r="D708" s="2">
        <v>0</v>
      </c>
      <c r="E708" s="2">
        <v>0</v>
      </c>
      <c r="F708" s="2">
        <v>2228.75</v>
      </c>
      <c r="G708" s="2">
        <v>248.76</v>
      </c>
      <c r="H708" s="2">
        <v>1979.99</v>
      </c>
    </row>
    <row r="709" spans="1:8" x14ac:dyDescent="0.25">
      <c r="A709" s="11" t="s">
        <v>796</v>
      </c>
      <c r="B709" s="11" t="s">
        <v>36</v>
      </c>
      <c r="C709" s="2">
        <v>1455.96</v>
      </c>
      <c r="D709" s="2">
        <v>0</v>
      </c>
      <c r="E709" s="2">
        <v>0</v>
      </c>
      <c r="F709" s="2">
        <v>2030.07</v>
      </c>
      <c r="G709" s="2">
        <v>143.52000000000001</v>
      </c>
      <c r="H709" s="2">
        <v>1886.55</v>
      </c>
    </row>
    <row r="710" spans="1:8" x14ac:dyDescent="0.25">
      <c r="A710" s="11" t="s">
        <v>797</v>
      </c>
      <c r="B710" s="11" t="s">
        <v>273</v>
      </c>
      <c r="C710" s="2">
        <v>1455.96</v>
      </c>
      <c r="D710" s="2">
        <v>0</v>
      </c>
      <c r="E710" s="2">
        <v>0</v>
      </c>
      <c r="F710" s="2">
        <v>2011.16</v>
      </c>
      <c r="G710" s="2">
        <v>229.18</v>
      </c>
      <c r="H710" s="2">
        <v>1781.98</v>
      </c>
    </row>
    <row r="711" spans="1:8" x14ac:dyDescent="0.25">
      <c r="A711" s="11" t="s">
        <v>798</v>
      </c>
      <c r="B711" s="11" t="s">
        <v>273</v>
      </c>
      <c r="C711" s="2">
        <v>1455.96</v>
      </c>
      <c r="D711" s="2">
        <v>0</v>
      </c>
      <c r="E711" s="2">
        <v>0</v>
      </c>
      <c r="F711" s="2">
        <v>2286.85</v>
      </c>
      <c r="G711" s="2">
        <v>253.99</v>
      </c>
      <c r="H711" s="2">
        <v>2032.86</v>
      </c>
    </row>
    <row r="712" spans="1:8" x14ac:dyDescent="0.25">
      <c r="A712" s="11" t="s">
        <v>799</v>
      </c>
      <c r="B712" s="11" t="s">
        <v>273</v>
      </c>
      <c r="C712" s="2">
        <v>1455.96</v>
      </c>
      <c r="D712" s="2">
        <v>0</v>
      </c>
      <c r="E712" s="2">
        <v>0</v>
      </c>
      <c r="F712" s="2">
        <v>1944.9</v>
      </c>
      <c r="G712" s="2">
        <v>605.53</v>
      </c>
      <c r="H712" s="2">
        <v>1339.37</v>
      </c>
    </row>
    <row r="713" spans="1:8" x14ac:dyDescent="0.25">
      <c r="A713" s="11" t="s">
        <v>800</v>
      </c>
      <c r="B713" s="11" t="s">
        <v>3</v>
      </c>
      <c r="C713" s="2">
        <v>2060.16</v>
      </c>
      <c r="D713" s="2">
        <v>0</v>
      </c>
      <c r="E713" s="2">
        <v>0</v>
      </c>
      <c r="F713" s="2">
        <v>2483.7600000000002</v>
      </c>
      <c r="G713" s="2">
        <v>428.37</v>
      </c>
      <c r="H713" s="2">
        <v>2055.39</v>
      </c>
    </row>
    <row r="714" spans="1:8" x14ac:dyDescent="0.25">
      <c r="A714" s="11" t="s">
        <v>801</v>
      </c>
      <c r="B714" s="11" t="s">
        <v>3</v>
      </c>
      <c r="C714" s="2">
        <v>2060.16</v>
      </c>
      <c r="D714" s="2">
        <v>0</v>
      </c>
      <c r="E714" s="2">
        <v>0</v>
      </c>
      <c r="F714" s="2">
        <v>2586.77</v>
      </c>
      <c r="G714" s="2">
        <v>211.62</v>
      </c>
      <c r="H714" s="2">
        <v>2375.15</v>
      </c>
    </row>
    <row r="715" spans="1:8" x14ac:dyDescent="0.25">
      <c r="A715" s="11" t="s">
        <v>802</v>
      </c>
      <c r="B715" s="11" t="s">
        <v>3</v>
      </c>
      <c r="C715" s="2">
        <v>2060.16</v>
      </c>
      <c r="D715" s="2">
        <v>0</v>
      </c>
      <c r="E715" s="2">
        <v>0</v>
      </c>
      <c r="F715" s="2">
        <v>2586.77</v>
      </c>
      <c r="G715" s="2">
        <v>323.42</v>
      </c>
      <c r="H715" s="2">
        <v>2263.35</v>
      </c>
    </row>
    <row r="716" spans="1:8" x14ac:dyDescent="0.25">
      <c r="A716" s="11" t="s">
        <v>803</v>
      </c>
      <c r="B716" s="11" t="s">
        <v>3</v>
      </c>
      <c r="C716" s="2">
        <v>2060.16</v>
      </c>
      <c r="D716" s="2">
        <v>0</v>
      </c>
      <c r="E716" s="2">
        <v>0</v>
      </c>
      <c r="F716" s="2">
        <v>2476.77</v>
      </c>
      <c r="G716" s="2">
        <v>338.52</v>
      </c>
      <c r="H716" s="2">
        <v>2138.25</v>
      </c>
    </row>
    <row r="717" spans="1:8" x14ac:dyDescent="0.25">
      <c r="A717" s="11" t="s">
        <v>804</v>
      </c>
      <c r="B717" s="11" t="s">
        <v>39</v>
      </c>
      <c r="C717" s="2">
        <v>8553.9699999999993</v>
      </c>
      <c r="D717" s="2">
        <v>0</v>
      </c>
      <c r="E717" s="2">
        <v>0</v>
      </c>
      <c r="F717" s="2">
        <v>9092.99</v>
      </c>
      <c r="G717" s="2">
        <v>2263.48</v>
      </c>
      <c r="H717" s="2">
        <v>6829.51</v>
      </c>
    </row>
    <row r="718" spans="1:8" x14ac:dyDescent="0.25">
      <c r="A718" s="11" t="s">
        <v>805</v>
      </c>
      <c r="B718" s="11" t="s">
        <v>3</v>
      </c>
      <c r="C718" s="2">
        <v>2060.16</v>
      </c>
      <c r="D718" s="2">
        <v>0</v>
      </c>
      <c r="E718" s="2">
        <v>0</v>
      </c>
      <c r="F718" s="2">
        <v>2586.77</v>
      </c>
      <c r="G718" s="2">
        <v>211.62</v>
      </c>
      <c r="H718" s="2">
        <v>2375.15</v>
      </c>
    </row>
    <row r="719" spans="1:8" x14ac:dyDescent="0.25">
      <c r="A719" s="11" t="s">
        <v>806</v>
      </c>
      <c r="B719" s="11" t="s">
        <v>3</v>
      </c>
      <c r="C719" s="2">
        <v>2060.16</v>
      </c>
      <c r="D719" s="2">
        <v>0</v>
      </c>
      <c r="E719" s="2">
        <v>0</v>
      </c>
      <c r="F719" s="2">
        <v>2445.5700000000002</v>
      </c>
      <c r="G719" s="2">
        <v>310.72000000000003</v>
      </c>
      <c r="H719" s="2">
        <v>2134.85</v>
      </c>
    </row>
    <row r="720" spans="1:8" x14ac:dyDescent="0.25">
      <c r="A720" s="11" t="s">
        <v>807</v>
      </c>
      <c r="B720" s="11" t="s">
        <v>3</v>
      </c>
      <c r="C720" s="2">
        <v>2060.16</v>
      </c>
      <c r="D720" s="2">
        <v>0</v>
      </c>
      <c r="E720" s="2">
        <v>0</v>
      </c>
      <c r="F720" s="2">
        <v>2586.77</v>
      </c>
      <c r="G720" s="2">
        <v>314.82</v>
      </c>
      <c r="H720" s="2">
        <v>2271.9499999999998</v>
      </c>
    </row>
    <row r="721" spans="1:8" x14ac:dyDescent="0.25">
      <c r="A721" s="11" t="s">
        <v>809</v>
      </c>
      <c r="B721" s="11" t="s">
        <v>810</v>
      </c>
      <c r="C721" s="2">
        <v>3492.96</v>
      </c>
      <c r="D721" s="2">
        <v>0</v>
      </c>
      <c r="E721" s="2">
        <v>0</v>
      </c>
      <c r="F721" s="2">
        <v>3932.96</v>
      </c>
      <c r="G721" s="2">
        <v>375.75</v>
      </c>
      <c r="H721" s="2">
        <v>3557.21</v>
      </c>
    </row>
    <row r="722" spans="1:8" x14ac:dyDescent="0.25">
      <c r="A722" s="11" t="s">
        <v>811</v>
      </c>
      <c r="B722" s="11" t="s">
        <v>25</v>
      </c>
      <c r="C722" s="2">
        <v>1455.96</v>
      </c>
      <c r="D722" s="2">
        <v>0</v>
      </c>
      <c r="E722" s="2">
        <v>0</v>
      </c>
      <c r="F722" s="2">
        <v>1811.16</v>
      </c>
      <c r="G722" s="2">
        <v>229.18</v>
      </c>
      <c r="H722" s="2">
        <v>1581.98</v>
      </c>
    </row>
    <row r="723" spans="1:8" x14ac:dyDescent="0.25">
      <c r="A723" s="11" t="s">
        <v>812</v>
      </c>
      <c r="B723" s="11" t="s">
        <v>7</v>
      </c>
      <c r="C723" s="2">
        <v>3085</v>
      </c>
      <c r="D723" s="2">
        <v>0</v>
      </c>
      <c r="E723" s="2">
        <v>0</v>
      </c>
      <c r="F723" s="2">
        <v>3367.4</v>
      </c>
      <c r="G723" s="2">
        <v>343.65</v>
      </c>
      <c r="H723" s="2">
        <v>3023.75</v>
      </c>
    </row>
    <row r="724" spans="1:8" x14ac:dyDescent="0.25">
      <c r="A724" s="11" t="s">
        <v>813</v>
      </c>
      <c r="B724" s="11" t="s">
        <v>273</v>
      </c>
      <c r="C724" s="2">
        <v>1455.96</v>
      </c>
      <c r="D724" s="2">
        <v>0</v>
      </c>
      <c r="E724" s="2">
        <v>0</v>
      </c>
      <c r="F724" s="2">
        <v>1738.36</v>
      </c>
      <c r="G724" s="2">
        <v>1738.36</v>
      </c>
      <c r="H724" s="2">
        <v>0</v>
      </c>
    </row>
    <row r="725" spans="1:8" x14ac:dyDescent="0.25">
      <c r="A725" s="11" t="s">
        <v>814</v>
      </c>
      <c r="B725" s="11" t="s">
        <v>557</v>
      </c>
      <c r="C725" s="2">
        <v>2060.16</v>
      </c>
      <c r="D725" s="2">
        <v>0</v>
      </c>
      <c r="E725" s="2">
        <v>0</v>
      </c>
      <c r="F725" s="2">
        <v>2163.17</v>
      </c>
      <c r="G725" s="2">
        <v>173.5</v>
      </c>
      <c r="H725" s="2">
        <v>1989.67</v>
      </c>
    </row>
    <row r="726" spans="1:8" x14ac:dyDescent="0.25">
      <c r="A726" s="11" t="s">
        <v>815</v>
      </c>
      <c r="B726" s="11" t="s">
        <v>273</v>
      </c>
      <c r="C726" s="2">
        <v>1455.96</v>
      </c>
      <c r="D726" s="2">
        <v>0</v>
      </c>
      <c r="E726" s="2">
        <v>0</v>
      </c>
      <c r="F726" s="2">
        <v>2073.1999999999998</v>
      </c>
      <c r="G726" s="2">
        <v>141.82</v>
      </c>
      <c r="H726" s="2">
        <v>1931.38</v>
      </c>
    </row>
    <row r="727" spans="1:8" x14ac:dyDescent="0.25">
      <c r="A727" s="11" t="s">
        <v>816</v>
      </c>
      <c r="B727" s="11" t="s">
        <v>3</v>
      </c>
      <c r="C727" s="2">
        <v>2060.16</v>
      </c>
      <c r="D727" s="2">
        <v>0</v>
      </c>
      <c r="E727" s="2">
        <v>0</v>
      </c>
      <c r="F727" s="2">
        <v>2964.29</v>
      </c>
      <c r="G727" s="2">
        <v>366.33</v>
      </c>
      <c r="H727" s="2">
        <v>2597.96</v>
      </c>
    </row>
    <row r="728" spans="1:8" x14ac:dyDescent="0.25">
      <c r="A728" s="11" t="s">
        <v>817</v>
      </c>
      <c r="B728" s="11" t="s">
        <v>3</v>
      </c>
      <c r="C728" s="2">
        <v>2060.16</v>
      </c>
      <c r="D728" s="2">
        <v>0</v>
      </c>
      <c r="E728" s="2">
        <v>0</v>
      </c>
      <c r="F728" s="2">
        <v>2342.56</v>
      </c>
      <c r="G728" s="2">
        <v>402.82</v>
      </c>
      <c r="H728" s="2">
        <v>1939.74</v>
      </c>
    </row>
    <row r="729" spans="1:8" x14ac:dyDescent="0.25">
      <c r="A729" s="11" t="s">
        <v>818</v>
      </c>
      <c r="B729" s="11" t="s">
        <v>3</v>
      </c>
      <c r="C729" s="2">
        <v>2060.16</v>
      </c>
      <c r="D729" s="2">
        <v>0</v>
      </c>
      <c r="E729" s="2">
        <v>0</v>
      </c>
      <c r="F729" s="2">
        <v>2472.4</v>
      </c>
      <c r="G729" s="2">
        <v>201.33</v>
      </c>
      <c r="H729" s="2">
        <v>2271.0700000000002</v>
      </c>
    </row>
    <row r="730" spans="1:8" x14ac:dyDescent="0.25">
      <c r="A730" s="11" t="s">
        <v>819</v>
      </c>
      <c r="B730" s="11" t="s">
        <v>3</v>
      </c>
      <c r="C730" s="2">
        <v>2518.38</v>
      </c>
      <c r="D730" s="2">
        <v>0</v>
      </c>
      <c r="E730" s="2">
        <v>0</v>
      </c>
      <c r="F730" s="2">
        <v>2926.7</v>
      </c>
      <c r="G730" s="2">
        <v>250.02</v>
      </c>
      <c r="H730" s="2">
        <v>2676.68</v>
      </c>
    </row>
    <row r="731" spans="1:8" x14ac:dyDescent="0.25">
      <c r="A731" s="11" t="s">
        <v>820</v>
      </c>
      <c r="B731" s="11" t="s">
        <v>7</v>
      </c>
      <c r="C731" s="2">
        <v>3085</v>
      </c>
      <c r="D731" s="2">
        <v>0</v>
      </c>
      <c r="E731" s="2">
        <v>0</v>
      </c>
      <c r="F731" s="2">
        <v>3734.08</v>
      </c>
      <c r="G731" s="2">
        <v>440.85</v>
      </c>
      <c r="H731" s="2">
        <v>3293.23</v>
      </c>
    </row>
    <row r="732" spans="1:8" x14ac:dyDescent="0.25">
      <c r="A732" s="11" t="s">
        <v>821</v>
      </c>
      <c r="B732" s="11" t="s">
        <v>25</v>
      </c>
      <c r="C732" s="2">
        <v>1455.96</v>
      </c>
      <c r="D732" s="2">
        <v>0</v>
      </c>
      <c r="E732" s="2">
        <v>0</v>
      </c>
      <c r="F732" s="2">
        <v>1811.16</v>
      </c>
      <c r="G732" s="2">
        <v>141.82</v>
      </c>
      <c r="H732" s="2">
        <v>1669.34</v>
      </c>
    </row>
    <row r="733" spans="1:8" x14ac:dyDescent="0.25">
      <c r="A733" s="11" t="s">
        <v>822</v>
      </c>
      <c r="B733" s="11" t="s">
        <v>3</v>
      </c>
      <c r="C733" s="2">
        <v>2060.16</v>
      </c>
      <c r="D733" s="2">
        <v>0</v>
      </c>
      <c r="E733" s="2">
        <v>0</v>
      </c>
      <c r="F733" s="2">
        <v>2909.89</v>
      </c>
      <c r="G733" s="2">
        <v>273</v>
      </c>
      <c r="H733" s="2">
        <v>2636.89</v>
      </c>
    </row>
    <row r="734" spans="1:8" x14ac:dyDescent="0.25">
      <c r="A734" s="11" t="s">
        <v>823</v>
      </c>
      <c r="B734" s="11" t="s">
        <v>97</v>
      </c>
      <c r="C734" s="2">
        <v>2473.4299999999998</v>
      </c>
      <c r="D734" s="2">
        <v>0</v>
      </c>
      <c r="E734" s="2">
        <v>0</v>
      </c>
      <c r="F734" s="2">
        <v>2597.1</v>
      </c>
      <c r="G734" s="2">
        <v>212.55</v>
      </c>
      <c r="H734" s="2">
        <v>2384.5500000000002</v>
      </c>
    </row>
    <row r="735" spans="1:8" x14ac:dyDescent="0.25">
      <c r="A735" s="11" t="s">
        <v>824</v>
      </c>
      <c r="B735" s="11" t="s">
        <v>3</v>
      </c>
      <c r="C735" s="2">
        <v>2060.16</v>
      </c>
      <c r="D735" s="2">
        <v>0</v>
      </c>
      <c r="E735" s="2">
        <v>0</v>
      </c>
      <c r="F735" s="2">
        <v>2586.77</v>
      </c>
      <c r="G735" s="2">
        <v>323.42</v>
      </c>
      <c r="H735" s="2">
        <v>2263.35</v>
      </c>
    </row>
    <row r="736" spans="1:8" x14ac:dyDescent="0.25">
      <c r="A736" s="11" t="s">
        <v>825</v>
      </c>
      <c r="B736" s="11" t="s">
        <v>25</v>
      </c>
      <c r="C736" s="2">
        <v>1455.96</v>
      </c>
      <c r="D736" s="2">
        <v>0</v>
      </c>
      <c r="E736" s="2">
        <v>0</v>
      </c>
      <c r="F736" s="2">
        <v>1811.16</v>
      </c>
      <c r="G736" s="2">
        <v>229.18</v>
      </c>
      <c r="H736" s="2">
        <v>1581.98</v>
      </c>
    </row>
    <row r="737" spans="1:8" x14ac:dyDescent="0.25">
      <c r="A737" s="11" t="s">
        <v>826</v>
      </c>
      <c r="B737" s="11" t="s">
        <v>273</v>
      </c>
      <c r="C737" s="2">
        <v>1455.96</v>
      </c>
      <c r="D737" s="2">
        <v>0</v>
      </c>
      <c r="E737" s="2">
        <v>0</v>
      </c>
      <c r="F737" s="2">
        <v>2011.16</v>
      </c>
      <c r="G737" s="2">
        <v>229.18</v>
      </c>
      <c r="H737" s="2">
        <v>1781.98</v>
      </c>
    </row>
    <row r="738" spans="1:8" x14ac:dyDescent="0.25">
      <c r="A738" s="11" t="s">
        <v>827</v>
      </c>
      <c r="B738" s="11" t="s">
        <v>3</v>
      </c>
      <c r="C738" s="2">
        <v>2060.16</v>
      </c>
      <c r="D738" s="2">
        <v>0</v>
      </c>
      <c r="E738" s="2">
        <v>0</v>
      </c>
      <c r="F738" s="2">
        <v>2171.27</v>
      </c>
      <c r="G738" s="2">
        <v>174.23</v>
      </c>
      <c r="H738" s="2">
        <v>1997.04</v>
      </c>
    </row>
    <row r="739" spans="1:8" x14ac:dyDescent="0.25">
      <c r="A739" s="11" t="s">
        <v>828</v>
      </c>
      <c r="B739" s="11" t="s">
        <v>3</v>
      </c>
      <c r="C739" s="2">
        <v>2060.16</v>
      </c>
      <c r="D739" s="2">
        <v>0</v>
      </c>
      <c r="E739" s="2">
        <v>0</v>
      </c>
      <c r="F739" s="2">
        <v>2586.77</v>
      </c>
      <c r="G739" s="2">
        <v>323.42</v>
      </c>
      <c r="H739" s="2">
        <v>2263.35</v>
      </c>
    </row>
    <row r="740" spans="1:8" x14ac:dyDescent="0.25">
      <c r="A740" s="11" t="s">
        <v>829</v>
      </c>
      <c r="B740" s="11" t="s">
        <v>25</v>
      </c>
      <c r="C740" s="2">
        <v>1455.96</v>
      </c>
      <c r="D740" s="2">
        <v>386.31</v>
      </c>
      <c r="E740" s="2">
        <v>289.73</v>
      </c>
      <c r="F740" s="2">
        <v>1336.19</v>
      </c>
      <c r="G740" s="2">
        <v>1336.19</v>
      </c>
      <c r="H740" s="2">
        <v>0</v>
      </c>
    </row>
    <row r="741" spans="1:8" x14ac:dyDescent="0.25">
      <c r="A741" s="11" t="s">
        <v>830</v>
      </c>
      <c r="B741" s="11" t="s">
        <v>3</v>
      </c>
      <c r="C741" s="2">
        <v>2060.16</v>
      </c>
      <c r="D741" s="2">
        <v>0</v>
      </c>
      <c r="E741" s="2">
        <v>0</v>
      </c>
      <c r="F741" s="2">
        <v>2586.77</v>
      </c>
      <c r="G741" s="2">
        <v>323.42</v>
      </c>
      <c r="H741" s="2">
        <v>2263.35</v>
      </c>
    </row>
    <row r="742" spans="1:8" x14ac:dyDescent="0.25">
      <c r="A742" s="11" t="s">
        <v>831</v>
      </c>
      <c r="B742" s="11" t="s">
        <v>3</v>
      </c>
      <c r="C742" s="2">
        <v>2060.16</v>
      </c>
      <c r="D742" s="2">
        <v>0</v>
      </c>
      <c r="E742" s="2">
        <v>0</v>
      </c>
      <c r="F742" s="2">
        <v>2586.77</v>
      </c>
      <c r="G742" s="2">
        <v>211.62</v>
      </c>
      <c r="H742" s="2">
        <v>2375.15</v>
      </c>
    </row>
    <row r="743" spans="1:8" x14ac:dyDescent="0.25">
      <c r="A743" s="11" t="s">
        <v>832</v>
      </c>
      <c r="B743" s="11" t="s">
        <v>273</v>
      </c>
      <c r="C743" s="2">
        <v>1455.96</v>
      </c>
      <c r="D743" s="2">
        <v>0</v>
      </c>
      <c r="E743" s="2">
        <v>0</v>
      </c>
      <c r="F743" s="2">
        <v>1986.52</v>
      </c>
      <c r="G743" s="2">
        <v>1158.8</v>
      </c>
      <c r="H743" s="2">
        <v>827.72</v>
      </c>
    </row>
    <row r="744" spans="1:8" x14ac:dyDescent="0.25">
      <c r="A744" s="11" t="s">
        <v>833</v>
      </c>
      <c r="B744" s="11" t="s">
        <v>304</v>
      </c>
      <c r="C744" s="2">
        <v>1558.22</v>
      </c>
      <c r="D744" s="2">
        <v>0</v>
      </c>
      <c r="E744" s="2">
        <v>0</v>
      </c>
      <c r="F744" s="2">
        <v>1908.6</v>
      </c>
      <c r="G744" s="2">
        <v>244.08</v>
      </c>
      <c r="H744" s="2">
        <v>1664.52</v>
      </c>
    </row>
    <row r="745" spans="1:8" x14ac:dyDescent="0.25">
      <c r="A745" s="11" t="s">
        <v>834</v>
      </c>
      <c r="B745" s="11" t="s">
        <v>36</v>
      </c>
      <c r="C745" s="2">
        <v>1455.96</v>
      </c>
      <c r="D745" s="2">
        <v>0</v>
      </c>
      <c r="E745" s="2">
        <v>0</v>
      </c>
      <c r="F745" s="2">
        <v>2083.2800000000002</v>
      </c>
      <c r="G745" s="2">
        <v>260.67</v>
      </c>
      <c r="H745" s="2">
        <v>1822.61</v>
      </c>
    </row>
    <row r="746" spans="1:8" x14ac:dyDescent="0.25">
      <c r="A746" s="11" t="s">
        <v>835</v>
      </c>
      <c r="B746" s="11" t="s">
        <v>7</v>
      </c>
      <c r="C746" s="2">
        <v>3771.03</v>
      </c>
      <c r="D746" s="2">
        <v>0</v>
      </c>
      <c r="E746" s="2">
        <v>0</v>
      </c>
      <c r="F746" s="2">
        <v>4700.6099999999997</v>
      </c>
      <c r="G746" s="2">
        <v>917.51</v>
      </c>
      <c r="H746" s="2">
        <v>3783.1</v>
      </c>
    </row>
    <row r="747" spans="1:8" x14ac:dyDescent="0.25">
      <c r="A747" s="11" t="s">
        <v>836</v>
      </c>
      <c r="B747" s="11" t="s">
        <v>25</v>
      </c>
      <c r="C747" s="2">
        <v>1455.96</v>
      </c>
      <c r="D747" s="2">
        <v>0</v>
      </c>
      <c r="E747" s="2">
        <v>0</v>
      </c>
      <c r="F747" s="2">
        <v>2048.85</v>
      </c>
      <c r="G747" s="2">
        <v>163.21</v>
      </c>
      <c r="H747" s="2">
        <v>1885.64</v>
      </c>
    </row>
    <row r="748" spans="1:8" x14ac:dyDescent="0.25">
      <c r="A748" s="11" t="s">
        <v>837</v>
      </c>
      <c r="B748" s="11" t="s">
        <v>16</v>
      </c>
      <c r="C748" s="2">
        <v>1872.86</v>
      </c>
      <c r="D748" s="2">
        <v>0</v>
      </c>
      <c r="E748" s="2">
        <v>0</v>
      </c>
      <c r="F748" s="2">
        <v>2390.1</v>
      </c>
      <c r="G748" s="2">
        <v>306.29000000000002</v>
      </c>
      <c r="H748" s="2">
        <v>2083.81</v>
      </c>
    </row>
    <row r="749" spans="1:8" x14ac:dyDescent="0.25">
      <c r="A749" s="11" t="s">
        <v>838</v>
      </c>
      <c r="B749" s="11" t="s">
        <v>273</v>
      </c>
      <c r="C749" s="2">
        <v>1455.96</v>
      </c>
      <c r="D749" s="2">
        <v>0</v>
      </c>
      <c r="E749" s="2">
        <v>0</v>
      </c>
      <c r="F749" s="2">
        <v>2011.16</v>
      </c>
      <c r="G749" s="2">
        <v>254.18</v>
      </c>
      <c r="H749" s="2">
        <v>1756.98</v>
      </c>
    </row>
    <row r="750" spans="1:8" x14ac:dyDescent="0.25">
      <c r="A750" s="11" t="s">
        <v>839</v>
      </c>
      <c r="B750" s="11" t="s">
        <v>273</v>
      </c>
      <c r="C750" s="2">
        <v>1455.96</v>
      </c>
      <c r="D750" s="2">
        <v>0</v>
      </c>
      <c r="E750" s="2">
        <v>0</v>
      </c>
      <c r="F750" s="2">
        <v>2011.16</v>
      </c>
      <c r="G750" s="2">
        <v>259.18</v>
      </c>
      <c r="H750" s="2">
        <v>1751.98</v>
      </c>
    </row>
    <row r="751" spans="1:8" x14ac:dyDescent="0.25">
      <c r="A751" s="11" t="s">
        <v>840</v>
      </c>
      <c r="B751" s="11" t="s">
        <v>25</v>
      </c>
      <c r="C751" s="2">
        <v>1455.96</v>
      </c>
      <c r="D751" s="2">
        <v>0</v>
      </c>
      <c r="E751" s="2">
        <v>0</v>
      </c>
      <c r="F751" s="2">
        <v>2017.88</v>
      </c>
      <c r="G751" s="2">
        <v>247.78</v>
      </c>
      <c r="H751" s="2">
        <v>1770.1</v>
      </c>
    </row>
    <row r="752" spans="1:8" x14ac:dyDescent="0.25">
      <c r="A752" s="11" t="s">
        <v>841</v>
      </c>
      <c r="B752" s="11" t="s">
        <v>870</v>
      </c>
      <c r="C752" s="2">
        <v>3900</v>
      </c>
      <c r="D752" s="2">
        <v>0</v>
      </c>
      <c r="E752" s="2">
        <v>0</v>
      </c>
      <c r="F752" s="2">
        <v>4377.3999999999996</v>
      </c>
      <c r="G752" s="2">
        <v>755.71</v>
      </c>
      <c r="H752" s="2">
        <v>3621.69</v>
      </c>
    </row>
    <row r="753" spans="1:8" x14ac:dyDescent="0.25">
      <c r="A753" s="11" t="s">
        <v>842</v>
      </c>
      <c r="B753" s="11" t="s">
        <v>870</v>
      </c>
      <c r="C753" s="2">
        <v>3900</v>
      </c>
      <c r="D753" s="2">
        <v>0</v>
      </c>
      <c r="E753" s="2">
        <v>0</v>
      </c>
      <c r="F753" s="2">
        <v>5177.3999999999996</v>
      </c>
      <c r="G753" s="2">
        <v>918.71</v>
      </c>
      <c r="H753" s="2">
        <v>4258.6899999999996</v>
      </c>
    </row>
    <row r="754" spans="1:8" x14ac:dyDescent="0.25">
      <c r="A754" s="11" t="s">
        <v>843</v>
      </c>
      <c r="B754" s="11" t="s">
        <v>7</v>
      </c>
      <c r="C754" s="2">
        <v>3085</v>
      </c>
      <c r="D754" s="2">
        <v>0</v>
      </c>
      <c r="E754" s="2">
        <v>0</v>
      </c>
      <c r="F754" s="2">
        <v>3675.9</v>
      </c>
      <c r="G754" s="2">
        <v>425.14</v>
      </c>
      <c r="H754" s="2">
        <v>3250.76</v>
      </c>
    </row>
    <row r="755" spans="1:8" x14ac:dyDescent="0.25">
      <c r="A755" s="11" t="s">
        <v>844</v>
      </c>
      <c r="B755" s="11" t="s">
        <v>3</v>
      </c>
      <c r="C755" s="2">
        <v>2060.16</v>
      </c>
      <c r="D755" s="2">
        <v>0</v>
      </c>
      <c r="E755" s="2">
        <v>0</v>
      </c>
      <c r="F755" s="2">
        <v>2934.43</v>
      </c>
      <c r="G755" s="2">
        <v>250.95</v>
      </c>
      <c r="H755" s="2">
        <v>2683.48</v>
      </c>
    </row>
    <row r="756" spans="1:8" x14ac:dyDescent="0.25">
      <c r="A756" s="11" t="s">
        <v>845</v>
      </c>
      <c r="B756" s="11" t="s">
        <v>273</v>
      </c>
      <c r="C756" s="2">
        <v>1455.96</v>
      </c>
      <c r="D756" s="2">
        <v>0</v>
      </c>
      <c r="E756" s="2">
        <v>0</v>
      </c>
      <c r="F756" s="2">
        <v>1986.52</v>
      </c>
      <c r="G756" s="2">
        <v>588.05999999999995</v>
      </c>
      <c r="H756" s="2">
        <v>1398.46</v>
      </c>
    </row>
    <row r="757" spans="1:8" x14ac:dyDescent="0.25">
      <c r="A757" s="11" t="s">
        <v>846</v>
      </c>
      <c r="B757" s="11" t="s">
        <v>273</v>
      </c>
      <c r="C757" s="2">
        <v>1455.96</v>
      </c>
      <c r="D757" s="2">
        <v>0</v>
      </c>
      <c r="E757" s="2">
        <v>0</v>
      </c>
      <c r="F757" s="2">
        <v>2011.16</v>
      </c>
      <c r="G757" s="2">
        <v>229.18</v>
      </c>
      <c r="H757" s="2">
        <v>1781.98</v>
      </c>
    </row>
    <row r="758" spans="1:8" x14ac:dyDescent="0.25">
      <c r="A758" s="11" t="s">
        <v>847</v>
      </c>
      <c r="B758" s="11" t="s">
        <v>273</v>
      </c>
      <c r="C758" s="2">
        <v>1455.96</v>
      </c>
      <c r="D758" s="2">
        <v>0</v>
      </c>
      <c r="E758" s="2">
        <v>0</v>
      </c>
      <c r="F758" s="2">
        <v>2245.04</v>
      </c>
      <c r="G758" s="2">
        <v>250.23</v>
      </c>
      <c r="H758" s="2">
        <v>1994.81</v>
      </c>
    </row>
    <row r="759" spans="1:8" x14ac:dyDescent="0.25">
      <c r="A759" s="11" t="s">
        <v>848</v>
      </c>
      <c r="B759" s="11" t="s">
        <v>272</v>
      </c>
      <c r="C759" s="2">
        <v>3534</v>
      </c>
      <c r="D759" s="2">
        <v>0</v>
      </c>
      <c r="E759" s="2">
        <v>0</v>
      </c>
      <c r="F759" s="2">
        <v>3993.1</v>
      </c>
      <c r="G759" s="2">
        <v>510.37</v>
      </c>
      <c r="H759" s="2">
        <v>3482.73</v>
      </c>
    </row>
    <row r="760" spans="1:8" x14ac:dyDescent="0.25">
      <c r="A760" s="11" t="s">
        <v>849</v>
      </c>
      <c r="B760" s="11" t="s">
        <v>272</v>
      </c>
      <c r="C760" s="2">
        <v>3534</v>
      </c>
      <c r="D760" s="2">
        <v>0</v>
      </c>
      <c r="E760" s="2">
        <v>0</v>
      </c>
      <c r="F760" s="2">
        <v>3993.1</v>
      </c>
      <c r="G760" s="2">
        <v>510.79</v>
      </c>
      <c r="H760" s="2">
        <v>3482.31</v>
      </c>
    </row>
    <row r="761" spans="1:8" x14ac:dyDescent="0.25">
      <c r="A761" s="11" t="s">
        <v>850</v>
      </c>
      <c r="B761" s="11" t="s">
        <v>272</v>
      </c>
      <c r="C761" s="2">
        <v>3534</v>
      </c>
      <c r="D761" s="2">
        <v>0</v>
      </c>
      <c r="E761" s="2">
        <v>0</v>
      </c>
      <c r="F761" s="2">
        <v>3993.1</v>
      </c>
      <c r="G761" s="2">
        <v>510.79</v>
      </c>
      <c r="H761" s="2">
        <v>3482.31</v>
      </c>
    </row>
    <row r="762" spans="1:8" x14ac:dyDescent="0.25">
      <c r="A762" s="11" t="s">
        <v>851</v>
      </c>
      <c r="B762" s="11" t="s">
        <v>272</v>
      </c>
      <c r="C762" s="2">
        <v>3534</v>
      </c>
      <c r="D762" s="2">
        <v>0</v>
      </c>
      <c r="E762" s="2">
        <v>0</v>
      </c>
      <c r="F762" s="2">
        <v>3993.1</v>
      </c>
      <c r="G762" s="2">
        <v>453.5</v>
      </c>
      <c r="H762" s="2">
        <v>3539.6</v>
      </c>
    </row>
    <row r="763" spans="1:8" x14ac:dyDescent="0.25">
      <c r="A763" s="11" t="s">
        <v>852</v>
      </c>
      <c r="B763" s="11" t="s">
        <v>871</v>
      </c>
      <c r="C763" s="2">
        <v>2052.19</v>
      </c>
      <c r="D763" s="2">
        <v>0</v>
      </c>
      <c r="E763" s="2">
        <v>0</v>
      </c>
      <c r="F763" s="2">
        <v>3434.84</v>
      </c>
      <c r="G763" s="2">
        <v>360.05</v>
      </c>
      <c r="H763" s="2">
        <v>3074.79</v>
      </c>
    </row>
    <row r="764" spans="1:8" x14ac:dyDescent="0.25">
      <c r="A764" s="11" t="s">
        <v>853</v>
      </c>
      <c r="B764" s="11" t="s">
        <v>871</v>
      </c>
      <c r="C764" s="2">
        <v>2052.19</v>
      </c>
      <c r="D764" s="2">
        <v>0</v>
      </c>
      <c r="E764" s="2">
        <v>0</v>
      </c>
      <c r="F764" s="2">
        <v>2975.68</v>
      </c>
      <c r="G764" s="2">
        <v>390.4</v>
      </c>
      <c r="H764" s="2">
        <v>2585.2800000000002</v>
      </c>
    </row>
    <row r="765" spans="1:8" x14ac:dyDescent="0.25">
      <c r="A765" s="11" t="s">
        <v>854</v>
      </c>
      <c r="B765" s="11" t="s">
        <v>29</v>
      </c>
      <c r="C765" s="2">
        <v>2190</v>
      </c>
      <c r="D765" s="2">
        <v>0</v>
      </c>
      <c r="E765" s="2">
        <v>0</v>
      </c>
      <c r="F765" s="2">
        <v>2581.9</v>
      </c>
      <c r="G765" s="2">
        <v>211.19</v>
      </c>
      <c r="H765" s="2">
        <v>2370.71</v>
      </c>
    </row>
    <row r="766" spans="1:8" x14ac:dyDescent="0.25">
      <c r="A766" s="11" t="s">
        <v>855</v>
      </c>
      <c r="B766" s="11" t="s">
        <v>29</v>
      </c>
      <c r="C766" s="2">
        <v>2190</v>
      </c>
      <c r="D766" s="2">
        <v>0</v>
      </c>
      <c r="E766" s="2">
        <v>0</v>
      </c>
      <c r="F766" s="2">
        <v>2927.57</v>
      </c>
      <c r="G766" s="2">
        <v>250.12</v>
      </c>
      <c r="H766" s="2">
        <v>2677.45</v>
      </c>
    </row>
    <row r="767" spans="1:8" x14ac:dyDescent="0.25">
      <c r="A767" s="11" t="s">
        <v>856</v>
      </c>
      <c r="B767" s="11" t="s">
        <v>29</v>
      </c>
      <c r="C767" s="2">
        <v>2190</v>
      </c>
      <c r="D767" s="2">
        <v>0</v>
      </c>
      <c r="E767" s="2">
        <v>0</v>
      </c>
      <c r="F767" s="2">
        <v>2581.9</v>
      </c>
      <c r="G767" s="2">
        <v>340.19</v>
      </c>
      <c r="H767" s="2">
        <v>2241.71</v>
      </c>
    </row>
    <row r="768" spans="1:8" x14ac:dyDescent="0.25">
      <c r="A768" s="11" t="s">
        <v>857</v>
      </c>
      <c r="B768" s="11" t="s">
        <v>25</v>
      </c>
      <c r="C768" s="2">
        <v>1455.96</v>
      </c>
      <c r="D768" s="2">
        <v>0</v>
      </c>
      <c r="E768" s="2">
        <v>0</v>
      </c>
      <c r="F768" s="2">
        <v>1997.28</v>
      </c>
      <c r="G768" s="2">
        <v>254.18</v>
      </c>
      <c r="H768" s="2">
        <v>1743.1</v>
      </c>
    </row>
    <row r="769" spans="1:8" x14ac:dyDescent="0.25">
      <c r="A769" s="11" t="s">
        <v>858</v>
      </c>
      <c r="B769" s="11" t="s">
        <v>25</v>
      </c>
      <c r="C769" s="2">
        <v>1455.96</v>
      </c>
      <c r="D769" s="2">
        <v>603.72</v>
      </c>
      <c r="E769" s="2">
        <v>452.79</v>
      </c>
      <c r="F769" s="2">
        <v>2807.3</v>
      </c>
      <c r="G769" s="2">
        <v>2807.3</v>
      </c>
      <c r="H769" s="2">
        <v>0</v>
      </c>
    </row>
    <row r="770" spans="1:8" x14ac:dyDescent="0.25">
      <c r="A770" s="11" t="s">
        <v>859</v>
      </c>
      <c r="B770" s="11" t="s">
        <v>25</v>
      </c>
      <c r="C770" s="2">
        <v>1455.96</v>
      </c>
      <c r="D770" s="2">
        <v>0</v>
      </c>
      <c r="E770" s="2">
        <v>0</v>
      </c>
      <c r="F770" s="2">
        <v>1811.16</v>
      </c>
      <c r="G770" s="2">
        <v>229.18</v>
      </c>
      <c r="H770" s="2">
        <v>1581.98</v>
      </c>
    </row>
    <row r="771" spans="1:8" x14ac:dyDescent="0.25">
      <c r="A771" s="11" t="s">
        <v>860</v>
      </c>
      <c r="B771" s="11" t="s">
        <v>25</v>
      </c>
      <c r="C771" s="2">
        <v>1455.96</v>
      </c>
      <c r="D771" s="2">
        <v>0</v>
      </c>
      <c r="E771" s="2">
        <v>0</v>
      </c>
      <c r="F771" s="2">
        <v>1811.16</v>
      </c>
      <c r="G771" s="2">
        <v>229.18</v>
      </c>
      <c r="H771" s="2">
        <v>1581.98</v>
      </c>
    </row>
    <row r="772" spans="1:8" x14ac:dyDescent="0.25">
      <c r="A772" s="11" t="s">
        <v>861</v>
      </c>
      <c r="B772" s="11" t="s">
        <v>272</v>
      </c>
      <c r="C772" s="2">
        <v>3534</v>
      </c>
      <c r="D772" s="2">
        <v>0</v>
      </c>
      <c r="E772" s="2">
        <v>0</v>
      </c>
      <c r="F772" s="2">
        <v>3993.1</v>
      </c>
      <c r="G772" s="2">
        <v>510.79</v>
      </c>
      <c r="H772" s="2">
        <v>3482.31</v>
      </c>
    </row>
    <row r="773" spans="1:8" x14ac:dyDescent="0.25">
      <c r="A773" s="11" t="s">
        <v>862</v>
      </c>
      <c r="B773" s="11" t="s">
        <v>871</v>
      </c>
      <c r="C773" s="2">
        <v>2052.19</v>
      </c>
      <c r="D773" s="2">
        <v>0</v>
      </c>
      <c r="E773" s="2">
        <v>0</v>
      </c>
      <c r="F773" s="2">
        <v>3385.14</v>
      </c>
      <c r="G773" s="2">
        <v>470.24</v>
      </c>
      <c r="H773" s="2">
        <v>2914.9</v>
      </c>
    </row>
    <row r="774" spans="1:8" x14ac:dyDescent="0.25">
      <c r="A774" s="11" t="s">
        <v>863</v>
      </c>
      <c r="B774" s="11" t="s">
        <v>29</v>
      </c>
      <c r="C774" s="2">
        <v>2190</v>
      </c>
      <c r="D774" s="2">
        <v>0</v>
      </c>
      <c r="E774" s="2">
        <v>0</v>
      </c>
      <c r="F774" s="2">
        <v>2601.4</v>
      </c>
      <c r="G774" s="2">
        <v>212.94</v>
      </c>
      <c r="H774" s="2">
        <v>2388.46</v>
      </c>
    </row>
    <row r="775" spans="1:8" x14ac:dyDescent="0.25">
      <c r="A775" s="11" t="s">
        <v>864</v>
      </c>
      <c r="B775" s="11" t="s">
        <v>29</v>
      </c>
      <c r="C775" s="2">
        <v>2190</v>
      </c>
      <c r="D775" s="2">
        <v>0</v>
      </c>
      <c r="E775" s="2">
        <v>0</v>
      </c>
      <c r="F775" s="2">
        <v>2581.9</v>
      </c>
      <c r="G775" s="2">
        <v>331.59</v>
      </c>
      <c r="H775" s="2">
        <v>2250.31</v>
      </c>
    </row>
    <row r="776" spans="1:8" x14ac:dyDescent="0.25">
      <c r="A776" s="11" t="s">
        <v>865</v>
      </c>
      <c r="B776" s="11" t="s">
        <v>25</v>
      </c>
      <c r="C776" s="2">
        <v>1455.96</v>
      </c>
      <c r="D776" s="2">
        <v>0</v>
      </c>
      <c r="E776" s="2">
        <v>0</v>
      </c>
      <c r="F776" s="2">
        <v>1873.2</v>
      </c>
      <c r="G776" s="2">
        <v>229.18</v>
      </c>
      <c r="H776" s="2">
        <v>1644.02</v>
      </c>
    </row>
    <row r="777" spans="1:8" x14ac:dyDescent="0.25">
      <c r="A777" s="11" t="s">
        <v>866</v>
      </c>
      <c r="B777" s="11" t="s">
        <v>25</v>
      </c>
      <c r="C777" s="2">
        <v>1455.96</v>
      </c>
      <c r="D777" s="2">
        <v>428.41</v>
      </c>
      <c r="E777" s="2">
        <v>321.31</v>
      </c>
      <c r="F777" s="2">
        <v>1784.39</v>
      </c>
      <c r="G777" s="2">
        <v>1784.39</v>
      </c>
      <c r="H777" s="2">
        <v>0</v>
      </c>
    </row>
    <row r="778" spans="1:8" x14ac:dyDescent="0.25">
      <c r="A778" s="11" t="s">
        <v>867</v>
      </c>
      <c r="B778" s="11" t="s">
        <v>3</v>
      </c>
      <c r="C778" s="2">
        <v>2060.16</v>
      </c>
      <c r="D778" s="2">
        <v>0</v>
      </c>
      <c r="E778" s="2">
        <v>0</v>
      </c>
      <c r="F778" s="2">
        <v>2586.77</v>
      </c>
      <c r="G778" s="2">
        <v>211.62</v>
      </c>
      <c r="H778" s="2">
        <v>2375.15</v>
      </c>
    </row>
    <row r="779" spans="1:8" x14ac:dyDescent="0.25">
      <c r="A779" s="11" t="s">
        <v>868</v>
      </c>
      <c r="B779" s="11" t="s">
        <v>273</v>
      </c>
      <c r="C779" s="2">
        <v>1455.96</v>
      </c>
      <c r="D779" s="2">
        <v>0</v>
      </c>
      <c r="E779" s="2">
        <v>0</v>
      </c>
      <c r="F779" s="2">
        <v>2011.16</v>
      </c>
      <c r="G779" s="2">
        <v>141.82</v>
      </c>
      <c r="H779" s="2">
        <v>1869.34</v>
      </c>
    </row>
    <row r="780" spans="1:8" x14ac:dyDescent="0.25">
      <c r="A780" s="11" t="s">
        <v>869</v>
      </c>
      <c r="B780" s="11" t="s">
        <v>3</v>
      </c>
      <c r="C780" s="2">
        <v>2060.16</v>
      </c>
      <c r="D780" s="2">
        <v>0</v>
      </c>
      <c r="E780" s="2">
        <v>0</v>
      </c>
      <c r="F780" s="2">
        <v>2445.5700000000002</v>
      </c>
      <c r="G780" s="2">
        <v>333.8</v>
      </c>
      <c r="H780" s="2">
        <v>2111.77</v>
      </c>
    </row>
    <row r="781" spans="1:8" x14ac:dyDescent="0.25">
      <c r="A781" s="11" t="s">
        <v>873</v>
      </c>
      <c r="B781" s="11" t="s">
        <v>681</v>
      </c>
      <c r="C781" s="2">
        <v>6385.43</v>
      </c>
      <c r="D781" s="2">
        <v>0</v>
      </c>
      <c r="E781" s="2">
        <v>0</v>
      </c>
      <c r="F781" s="2">
        <v>6704.7</v>
      </c>
      <c r="G781" s="2">
        <v>1496.95</v>
      </c>
      <c r="H781" s="2">
        <v>5207.75</v>
      </c>
    </row>
    <row r="782" spans="1:8" x14ac:dyDescent="0.25">
      <c r="A782" s="11" t="s">
        <v>874</v>
      </c>
      <c r="B782" s="11" t="s">
        <v>197</v>
      </c>
      <c r="C782" s="2">
        <v>600</v>
      </c>
      <c r="D782" s="2">
        <v>0</v>
      </c>
      <c r="E782" s="2">
        <v>0</v>
      </c>
      <c r="F782" s="2">
        <v>600</v>
      </c>
      <c r="G782" s="2">
        <v>0</v>
      </c>
      <c r="H782" s="2">
        <v>600</v>
      </c>
    </row>
    <row r="783" spans="1:8" x14ac:dyDescent="0.25">
      <c r="A783" s="11" t="s">
        <v>875</v>
      </c>
      <c r="B783" s="11" t="s">
        <v>273</v>
      </c>
      <c r="C783" s="2">
        <v>1455.96</v>
      </c>
      <c r="D783" s="2">
        <v>0</v>
      </c>
      <c r="E783" s="2">
        <v>0</v>
      </c>
      <c r="F783" s="2">
        <v>1202.8399999999999</v>
      </c>
      <c r="G783" s="2">
        <v>1202.8399999999999</v>
      </c>
      <c r="H783" s="2">
        <v>0</v>
      </c>
    </row>
    <row r="784" spans="1:8" x14ac:dyDescent="0.25">
      <c r="A784" s="11" t="s">
        <v>876</v>
      </c>
      <c r="B784" s="11" t="s">
        <v>273</v>
      </c>
      <c r="C784" s="2">
        <v>1455.96</v>
      </c>
      <c r="D784" s="2">
        <v>0</v>
      </c>
      <c r="E784" s="2">
        <v>0</v>
      </c>
      <c r="F784" s="2">
        <v>2011.16</v>
      </c>
      <c r="G784" s="2">
        <v>141.82</v>
      </c>
      <c r="H784" s="2">
        <v>1869.34</v>
      </c>
    </row>
    <row r="785" spans="1:8" x14ac:dyDescent="0.25">
      <c r="A785" s="11" t="s">
        <v>877</v>
      </c>
      <c r="B785" s="11" t="s">
        <v>12</v>
      </c>
      <c r="C785" s="2">
        <v>2473.4299999999998</v>
      </c>
      <c r="D785" s="2">
        <v>0</v>
      </c>
      <c r="E785" s="2">
        <v>0</v>
      </c>
      <c r="F785" s="2">
        <v>2597.1</v>
      </c>
      <c r="G785" s="2">
        <v>212.55</v>
      </c>
      <c r="H785" s="2">
        <v>2384.5500000000002</v>
      </c>
    </row>
    <row r="786" spans="1:8" x14ac:dyDescent="0.25">
      <c r="A786" s="11" t="s">
        <v>878</v>
      </c>
      <c r="B786" s="11" t="s">
        <v>3</v>
      </c>
      <c r="C786" s="2">
        <v>2060.16</v>
      </c>
      <c r="D786" s="2">
        <v>0</v>
      </c>
      <c r="E786" s="2">
        <v>0</v>
      </c>
      <c r="F786" s="2">
        <v>2586.77</v>
      </c>
      <c r="G786" s="2">
        <v>211.62</v>
      </c>
      <c r="H786" s="2">
        <v>2375.15</v>
      </c>
    </row>
    <row r="787" spans="1:8" x14ac:dyDescent="0.25">
      <c r="A787" s="11" t="s">
        <v>879</v>
      </c>
      <c r="B787" s="11" t="s">
        <v>44</v>
      </c>
      <c r="C787" s="2">
        <v>1455.96</v>
      </c>
      <c r="D787" s="2">
        <v>0</v>
      </c>
      <c r="E787" s="2">
        <v>0</v>
      </c>
      <c r="F787" s="2">
        <v>1086.7</v>
      </c>
      <c r="G787" s="2">
        <v>81.5</v>
      </c>
      <c r="H787" s="2">
        <v>1005.2</v>
      </c>
    </row>
    <row r="788" spans="1:8" x14ac:dyDescent="0.25">
      <c r="A788" s="11" t="s">
        <v>880</v>
      </c>
      <c r="B788" s="11" t="s">
        <v>273</v>
      </c>
      <c r="C788" s="2">
        <v>1455.96</v>
      </c>
      <c r="D788" s="2">
        <v>0</v>
      </c>
      <c r="E788" s="2">
        <v>0</v>
      </c>
      <c r="F788" s="2">
        <v>2073.1999999999998</v>
      </c>
      <c r="G788" s="2">
        <v>141.82</v>
      </c>
      <c r="H788" s="2">
        <v>1931.38</v>
      </c>
    </row>
    <row r="789" spans="1:8" x14ac:dyDescent="0.25">
      <c r="A789" s="11" t="s">
        <v>881</v>
      </c>
      <c r="B789" s="11" t="s">
        <v>5</v>
      </c>
      <c r="C789" s="2">
        <v>2512.5</v>
      </c>
      <c r="D789" s="2">
        <v>0</v>
      </c>
      <c r="E789" s="2">
        <v>0</v>
      </c>
      <c r="F789" s="2">
        <v>2920.53</v>
      </c>
      <c r="G789" s="2">
        <v>249.28</v>
      </c>
      <c r="H789" s="2">
        <v>2671.25</v>
      </c>
    </row>
    <row r="790" spans="1:8" x14ac:dyDescent="0.25">
      <c r="A790" s="11" t="s">
        <v>882</v>
      </c>
      <c r="B790" s="11" t="s">
        <v>7</v>
      </c>
      <c r="C790" s="2">
        <v>3085</v>
      </c>
      <c r="D790" s="2">
        <v>0</v>
      </c>
      <c r="E790" s="2">
        <v>0</v>
      </c>
      <c r="F790" s="2">
        <v>3675.9</v>
      </c>
      <c r="G790" s="2">
        <v>425.14</v>
      </c>
      <c r="H790" s="2">
        <v>3250.76</v>
      </c>
    </row>
    <row r="791" spans="1:8" x14ac:dyDescent="0.25">
      <c r="A791" s="11" t="s">
        <v>883</v>
      </c>
      <c r="B791" s="11" t="s">
        <v>12</v>
      </c>
      <c r="C791" s="2">
        <v>2060.16</v>
      </c>
      <c r="D791" s="2">
        <v>0</v>
      </c>
      <c r="E791" s="2">
        <v>0</v>
      </c>
      <c r="F791" s="2">
        <v>2163.17</v>
      </c>
      <c r="G791" s="2">
        <v>173.5</v>
      </c>
      <c r="H791" s="2">
        <v>1989.67</v>
      </c>
    </row>
    <row r="792" spans="1:8" x14ac:dyDescent="0.25">
      <c r="A792" s="11" t="s">
        <v>884</v>
      </c>
      <c r="B792" s="11" t="s">
        <v>273</v>
      </c>
      <c r="C792" s="2">
        <v>1455.96</v>
      </c>
      <c r="D792" s="2">
        <v>0</v>
      </c>
      <c r="E792" s="2">
        <v>0</v>
      </c>
      <c r="F792" s="2">
        <v>2073.1999999999998</v>
      </c>
      <c r="G792" s="2">
        <v>141.82</v>
      </c>
      <c r="H792" s="2">
        <v>1931.38</v>
      </c>
    </row>
    <row r="793" spans="1:8" x14ac:dyDescent="0.25">
      <c r="A793" s="11" t="s">
        <v>885</v>
      </c>
      <c r="B793" s="11" t="s">
        <v>273</v>
      </c>
      <c r="C793" s="2">
        <v>1455.96</v>
      </c>
      <c r="D793" s="2">
        <v>0</v>
      </c>
      <c r="E793" s="2">
        <v>0</v>
      </c>
      <c r="F793" s="2">
        <v>2011.16</v>
      </c>
      <c r="G793" s="2">
        <v>141.82</v>
      </c>
      <c r="H793" s="2">
        <v>1869.34</v>
      </c>
    </row>
    <row r="794" spans="1:8" x14ac:dyDescent="0.25">
      <c r="A794" s="11" t="s">
        <v>886</v>
      </c>
      <c r="B794" s="11" t="s">
        <v>273</v>
      </c>
      <c r="C794" s="2">
        <v>1455.96</v>
      </c>
      <c r="D794" s="2">
        <v>0</v>
      </c>
      <c r="E794" s="2">
        <v>0</v>
      </c>
      <c r="F794" s="2">
        <v>1633</v>
      </c>
      <c r="G794" s="2">
        <v>1633</v>
      </c>
      <c r="H794" s="2">
        <v>0</v>
      </c>
    </row>
    <row r="795" spans="1:8" x14ac:dyDescent="0.25">
      <c r="A795" s="11" t="s">
        <v>887</v>
      </c>
      <c r="B795" s="11" t="s">
        <v>273</v>
      </c>
      <c r="C795" s="2">
        <v>1455.96</v>
      </c>
      <c r="D795" s="2">
        <v>0</v>
      </c>
      <c r="E795" s="2">
        <v>0</v>
      </c>
      <c r="F795" s="2">
        <v>2011.16</v>
      </c>
      <c r="G795" s="2">
        <v>141.82</v>
      </c>
      <c r="H795" s="2">
        <v>1869.34</v>
      </c>
    </row>
    <row r="796" spans="1:8" x14ac:dyDescent="0.25">
      <c r="A796" s="11" t="s">
        <v>888</v>
      </c>
      <c r="B796" s="11" t="s">
        <v>273</v>
      </c>
      <c r="C796" s="2">
        <v>1455.96</v>
      </c>
      <c r="D796" s="2">
        <v>154.52000000000001</v>
      </c>
      <c r="E796" s="2">
        <v>144.86000000000001</v>
      </c>
      <c r="F796" s="2">
        <v>1512.97</v>
      </c>
      <c r="G796" s="2">
        <v>1512.97</v>
      </c>
      <c r="H796" s="2">
        <v>0</v>
      </c>
    </row>
    <row r="797" spans="1:8" x14ac:dyDescent="0.25">
      <c r="A797" s="11" t="s">
        <v>889</v>
      </c>
      <c r="B797" s="11" t="s">
        <v>273</v>
      </c>
      <c r="C797" s="2">
        <v>1455.96</v>
      </c>
      <c r="D797" s="2">
        <v>0</v>
      </c>
      <c r="E797" s="2">
        <v>0</v>
      </c>
      <c r="F797" s="2">
        <v>2171.37</v>
      </c>
      <c r="G797" s="2">
        <v>243.6</v>
      </c>
      <c r="H797" s="2">
        <v>1927.77</v>
      </c>
    </row>
    <row r="798" spans="1:8" x14ac:dyDescent="0.25">
      <c r="A798" s="11" t="s">
        <v>890</v>
      </c>
      <c r="B798" s="11" t="s">
        <v>273</v>
      </c>
      <c r="C798" s="2">
        <v>1455.96</v>
      </c>
      <c r="D798" s="2">
        <v>0</v>
      </c>
      <c r="E798" s="2">
        <v>0</v>
      </c>
      <c r="F798" s="2">
        <v>2011.16</v>
      </c>
      <c r="G798" s="2">
        <v>229.18</v>
      </c>
      <c r="H798" s="2">
        <v>1781.98</v>
      </c>
    </row>
    <row r="799" spans="1:8" x14ac:dyDescent="0.25">
      <c r="A799" s="11" t="s">
        <v>891</v>
      </c>
      <c r="B799" s="11" t="s">
        <v>273</v>
      </c>
      <c r="C799" s="2">
        <v>1455.96</v>
      </c>
      <c r="D799" s="2">
        <v>0</v>
      </c>
      <c r="E799" s="2">
        <v>0</v>
      </c>
      <c r="F799" s="2">
        <v>2233.69</v>
      </c>
      <c r="G799" s="2">
        <v>249.21</v>
      </c>
      <c r="H799" s="2">
        <v>1984.48</v>
      </c>
    </row>
    <row r="800" spans="1:8" x14ac:dyDescent="0.25">
      <c r="A800" s="11" t="s">
        <v>892</v>
      </c>
      <c r="B800" s="11" t="s">
        <v>3</v>
      </c>
      <c r="C800" s="2">
        <v>2060.16</v>
      </c>
      <c r="D800" s="2">
        <v>0</v>
      </c>
      <c r="E800" s="2">
        <v>0</v>
      </c>
      <c r="F800" s="2">
        <v>2839</v>
      </c>
      <c r="G800" s="2">
        <v>351.29</v>
      </c>
      <c r="H800" s="2">
        <v>2487.71</v>
      </c>
    </row>
    <row r="801" spans="1:8" x14ac:dyDescent="0.25">
      <c r="A801" s="11" t="s">
        <v>893</v>
      </c>
      <c r="B801" s="11" t="s">
        <v>33</v>
      </c>
      <c r="C801" s="2">
        <v>3372.01</v>
      </c>
      <c r="D801" s="2">
        <v>0</v>
      </c>
      <c r="E801" s="2">
        <v>0</v>
      </c>
      <c r="F801" s="2">
        <v>4105.41</v>
      </c>
      <c r="G801" s="2">
        <v>543.22</v>
      </c>
      <c r="H801" s="2">
        <v>3562.19</v>
      </c>
    </row>
    <row r="802" spans="1:8" x14ac:dyDescent="0.25">
      <c r="A802" s="11" t="s">
        <v>894</v>
      </c>
      <c r="B802" s="11" t="s">
        <v>3</v>
      </c>
      <c r="C802" s="2">
        <v>2060.16</v>
      </c>
      <c r="D802" s="2">
        <v>0</v>
      </c>
      <c r="E802" s="2">
        <v>0</v>
      </c>
      <c r="F802" s="2">
        <v>2586.77</v>
      </c>
      <c r="G802" s="2">
        <v>323.42</v>
      </c>
      <c r="H802" s="2">
        <v>2263.35</v>
      </c>
    </row>
    <row r="803" spans="1:8" x14ac:dyDescent="0.25">
      <c r="A803" s="11" t="s">
        <v>895</v>
      </c>
      <c r="B803" s="11" t="s">
        <v>3</v>
      </c>
      <c r="C803" s="2">
        <v>2060.16</v>
      </c>
      <c r="D803" s="2">
        <v>0</v>
      </c>
      <c r="E803" s="2">
        <v>0</v>
      </c>
      <c r="F803" s="2">
        <v>2483.7600000000002</v>
      </c>
      <c r="G803" s="2">
        <v>325.39999999999998</v>
      </c>
      <c r="H803" s="2">
        <v>2158.36</v>
      </c>
    </row>
    <row r="804" spans="1:8" x14ac:dyDescent="0.25">
      <c r="A804" s="11" t="s">
        <v>896</v>
      </c>
      <c r="B804" s="11" t="s">
        <v>25</v>
      </c>
      <c r="C804" s="2">
        <v>1455.96</v>
      </c>
      <c r="D804" s="2">
        <v>0</v>
      </c>
      <c r="E804" s="2">
        <v>0</v>
      </c>
      <c r="F804" s="2">
        <v>2021.25</v>
      </c>
      <c r="G804" s="2">
        <v>160.72999999999999</v>
      </c>
      <c r="H804" s="2">
        <v>1860.52</v>
      </c>
    </row>
    <row r="805" spans="1:8" x14ac:dyDescent="0.25">
      <c r="A805" s="11" t="s">
        <v>897</v>
      </c>
      <c r="B805" s="11" t="s">
        <v>25</v>
      </c>
      <c r="C805" s="2">
        <v>1455.96</v>
      </c>
      <c r="D805" s="2">
        <v>0</v>
      </c>
      <c r="E805" s="2">
        <v>0</v>
      </c>
      <c r="F805" s="2">
        <v>1811.16</v>
      </c>
      <c r="G805" s="2">
        <v>229.18</v>
      </c>
      <c r="H805" s="2">
        <v>1581.98</v>
      </c>
    </row>
    <row r="806" spans="1:8" x14ac:dyDescent="0.25">
      <c r="A806" s="11" t="s">
        <v>898</v>
      </c>
      <c r="B806" s="11" t="s">
        <v>24</v>
      </c>
      <c r="C806" s="2">
        <v>1978.76</v>
      </c>
      <c r="D806" s="2">
        <v>0</v>
      </c>
      <c r="E806" s="2">
        <v>0</v>
      </c>
      <c r="F806" s="2">
        <v>2360.1</v>
      </c>
      <c r="G806" s="2">
        <v>191.22</v>
      </c>
      <c r="H806" s="2">
        <v>2168.88</v>
      </c>
    </row>
    <row r="807" spans="1:8" x14ac:dyDescent="0.25">
      <c r="A807" s="11" t="s">
        <v>899</v>
      </c>
      <c r="B807" s="11" t="s">
        <v>273</v>
      </c>
      <c r="C807" s="2">
        <v>1455.96</v>
      </c>
      <c r="D807" s="2">
        <v>0</v>
      </c>
      <c r="E807" s="2">
        <v>0</v>
      </c>
      <c r="F807" s="2">
        <v>2390.86</v>
      </c>
      <c r="G807" s="2">
        <v>263.35000000000002</v>
      </c>
      <c r="H807" s="2">
        <v>2127.5100000000002</v>
      </c>
    </row>
    <row r="808" spans="1:8" x14ac:dyDescent="0.25">
      <c r="A808" s="11" t="s">
        <v>900</v>
      </c>
      <c r="B808" s="11" t="s">
        <v>273</v>
      </c>
      <c r="C808" s="2">
        <v>1455.96</v>
      </c>
      <c r="D808" s="2">
        <v>0</v>
      </c>
      <c r="E808" s="2">
        <v>0</v>
      </c>
      <c r="F808" s="2">
        <v>2261.08</v>
      </c>
      <c r="G808" s="2">
        <v>251.67</v>
      </c>
      <c r="H808" s="2">
        <v>2009.41</v>
      </c>
    </row>
    <row r="809" spans="1:8" x14ac:dyDescent="0.25">
      <c r="A809" s="11" t="s">
        <v>901</v>
      </c>
      <c r="B809" s="11" t="s">
        <v>169</v>
      </c>
      <c r="C809" s="2">
        <v>4445.47</v>
      </c>
      <c r="D809" s="2">
        <v>0</v>
      </c>
      <c r="E809" s="2">
        <v>0</v>
      </c>
      <c r="F809" s="2">
        <v>4950.1400000000003</v>
      </c>
      <c r="G809" s="2">
        <v>835.76</v>
      </c>
      <c r="H809" s="2">
        <v>4114.38</v>
      </c>
    </row>
    <row r="810" spans="1:8" x14ac:dyDescent="0.25">
      <c r="A810" s="11" t="s">
        <v>902</v>
      </c>
      <c r="B810" s="11" t="s">
        <v>35</v>
      </c>
      <c r="C810" s="2">
        <v>2964.68</v>
      </c>
      <c r="D810" s="2">
        <v>0</v>
      </c>
      <c r="E810" s="2">
        <v>0</v>
      </c>
      <c r="F810" s="2">
        <v>3306.01</v>
      </c>
      <c r="G810" s="2">
        <v>328.73</v>
      </c>
      <c r="H810" s="2">
        <v>2977.28</v>
      </c>
    </row>
    <row r="811" spans="1:8" x14ac:dyDescent="0.25">
      <c r="A811" s="11" t="s">
        <v>903</v>
      </c>
      <c r="B811" s="11" t="s">
        <v>7</v>
      </c>
      <c r="C811" s="2">
        <v>3085</v>
      </c>
      <c r="D811" s="2">
        <v>0</v>
      </c>
      <c r="E811" s="2">
        <v>0</v>
      </c>
      <c r="F811" s="2">
        <v>3367.4</v>
      </c>
      <c r="G811" s="2">
        <v>455.45</v>
      </c>
      <c r="H811" s="2">
        <v>2911.95</v>
      </c>
    </row>
    <row r="812" spans="1:8" x14ac:dyDescent="0.25">
      <c r="A812" s="11" t="s">
        <v>904</v>
      </c>
      <c r="B812" s="11" t="s">
        <v>7</v>
      </c>
      <c r="C812" s="2">
        <v>3085</v>
      </c>
      <c r="D812" s="2">
        <v>0</v>
      </c>
      <c r="E812" s="2">
        <v>0</v>
      </c>
      <c r="F812" s="2">
        <v>1346.96</v>
      </c>
      <c r="G812" s="2">
        <v>1346.96</v>
      </c>
      <c r="H812" s="2">
        <v>0</v>
      </c>
    </row>
    <row r="813" spans="1:8" x14ac:dyDescent="0.25">
      <c r="A813" s="11" t="s">
        <v>905</v>
      </c>
      <c r="B813" s="11" t="s">
        <v>871</v>
      </c>
      <c r="C813" s="2">
        <v>2052.19</v>
      </c>
      <c r="D813" s="2">
        <v>0</v>
      </c>
      <c r="E813" s="2">
        <v>0</v>
      </c>
      <c r="F813" s="2">
        <v>2975.68</v>
      </c>
      <c r="G813" s="2">
        <v>379.03</v>
      </c>
      <c r="H813" s="2">
        <v>2596.65</v>
      </c>
    </row>
    <row r="814" spans="1:8" x14ac:dyDescent="0.25">
      <c r="A814" s="11" t="s">
        <v>906</v>
      </c>
      <c r="B814" s="11" t="s">
        <v>3</v>
      </c>
      <c r="C814" s="2">
        <v>2060.16</v>
      </c>
      <c r="D814" s="2">
        <v>0</v>
      </c>
      <c r="E814" s="2">
        <v>0</v>
      </c>
      <c r="F814" s="2">
        <v>2623.44</v>
      </c>
      <c r="G814" s="2">
        <v>817.64</v>
      </c>
      <c r="H814" s="2">
        <v>1805.8</v>
      </c>
    </row>
    <row r="815" spans="1:8" x14ac:dyDescent="0.25">
      <c r="A815" s="11" t="s">
        <v>907</v>
      </c>
      <c r="B815" s="11" t="s">
        <v>3</v>
      </c>
      <c r="C815" s="2">
        <v>2060.16</v>
      </c>
      <c r="D815" s="2">
        <v>0</v>
      </c>
      <c r="E815" s="2">
        <v>0</v>
      </c>
      <c r="F815" s="2">
        <v>2445.5700000000002</v>
      </c>
      <c r="G815" s="2">
        <v>198.92</v>
      </c>
      <c r="H815" s="2">
        <v>2246.65</v>
      </c>
    </row>
    <row r="816" spans="1:8" x14ac:dyDescent="0.25">
      <c r="A816" s="11" t="s">
        <v>908</v>
      </c>
      <c r="B816" s="11" t="s">
        <v>273</v>
      </c>
      <c r="C816" s="2">
        <v>1455.96</v>
      </c>
      <c r="D816" s="2">
        <v>0</v>
      </c>
      <c r="E816" s="2">
        <v>0</v>
      </c>
      <c r="F816" s="2">
        <v>2073.1999999999998</v>
      </c>
      <c r="G816" s="2">
        <v>229.18</v>
      </c>
      <c r="H816" s="2">
        <v>1844.02</v>
      </c>
    </row>
    <row r="817" spans="1:8" x14ac:dyDescent="0.25">
      <c r="A817" s="11" t="s">
        <v>909</v>
      </c>
      <c r="B817" s="11" t="s">
        <v>273</v>
      </c>
      <c r="C817" s="2">
        <v>1455.96</v>
      </c>
      <c r="D817" s="2">
        <v>0</v>
      </c>
      <c r="E817" s="2">
        <v>0</v>
      </c>
      <c r="F817" s="2">
        <v>2011.16</v>
      </c>
      <c r="G817" s="2">
        <v>229.18</v>
      </c>
      <c r="H817" s="2">
        <v>1781.98</v>
      </c>
    </row>
    <row r="818" spans="1:8" x14ac:dyDescent="0.25">
      <c r="A818" s="11" t="s">
        <v>910</v>
      </c>
      <c r="B818" s="11" t="s">
        <v>273</v>
      </c>
      <c r="C818" s="2">
        <v>1455.96</v>
      </c>
      <c r="D818" s="2">
        <v>0</v>
      </c>
      <c r="E818" s="2">
        <v>0</v>
      </c>
      <c r="F818" s="2">
        <v>2011.16</v>
      </c>
      <c r="G818" s="2">
        <v>229.18</v>
      </c>
      <c r="H818" s="2">
        <v>1781.98</v>
      </c>
    </row>
    <row r="819" spans="1:8" x14ac:dyDescent="0.25">
      <c r="A819" s="11" t="s">
        <v>911</v>
      </c>
      <c r="B819" s="11" t="s">
        <v>44</v>
      </c>
      <c r="C819" s="2">
        <v>1455.96</v>
      </c>
      <c r="D819" s="2">
        <v>0</v>
      </c>
      <c r="E819" s="2">
        <v>0</v>
      </c>
      <c r="F819" s="2">
        <v>1738.36</v>
      </c>
      <c r="G819" s="2">
        <v>447.93</v>
      </c>
      <c r="H819" s="2">
        <v>1290.43</v>
      </c>
    </row>
    <row r="820" spans="1:8" x14ac:dyDescent="0.25">
      <c r="A820" s="11" t="s">
        <v>912</v>
      </c>
      <c r="B820" s="11" t="s">
        <v>36</v>
      </c>
      <c r="C820" s="2">
        <v>1455.96</v>
      </c>
      <c r="D820" s="2">
        <v>0</v>
      </c>
      <c r="E820" s="2">
        <v>0</v>
      </c>
      <c r="F820" s="2">
        <v>2011.16</v>
      </c>
      <c r="G820" s="2">
        <v>141.82</v>
      </c>
      <c r="H820" s="2">
        <v>1869.34</v>
      </c>
    </row>
    <row r="821" spans="1:8" x14ac:dyDescent="0.25">
      <c r="A821" s="11" t="s">
        <v>913</v>
      </c>
      <c r="B821" s="11" t="s">
        <v>273</v>
      </c>
      <c r="C821" s="2">
        <v>1455.96</v>
      </c>
      <c r="D821" s="2">
        <v>0</v>
      </c>
      <c r="E821" s="2">
        <v>0</v>
      </c>
      <c r="F821" s="2">
        <v>2082.2399999999998</v>
      </c>
      <c r="G821" s="2">
        <v>148.22</v>
      </c>
      <c r="H821" s="2">
        <v>1934.02</v>
      </c>
    </row>
    <row r="822" spans="1:8" x14ac:dyDescent="0.25">
      <c r="A822" s="11" t="s">
        <v>914</v>
      </c>
      <c r="B822" s="11" t="s">
        <v>273</v>
      </c>
      <c r="C822" s="2">
        <v>1455.96</v>
      </c>
      <c r="D822" s="2">
        <v>0</v>
      </c>
      <c r="E822" s="2">
        <v>0</v>
      </c>
      <c r="F822" s="2">
        <v>1738.36</v>
      </c>
      <c r="G822" s="2">
        <v>413.3</v>
      </c>
      <c r="H822" s="2">
        <v>1325.06</v>
      </c>
    </row>
    <row r="823" spans="1:8" x14ac:dyDescent="0.25">
      <c r="A823" s="11" t="s">
        <v>915</v>
      </c>
      <c r="B823" s="11" t="s">
        <v>273</v>
      </c>
      <c r="C823" s="2">
        <v>1455.96</v>
      </c>
      <c r="D823" s="2">
        <v>0</v>
      </c>
      <c r="E823" s="2">
        <v>0</v>
      </c>
      <c r="F823" s="2">
        <v>2011.16</v>
      </c>
      <c r="G823" s="2">
        <v>141.82</v>
      </c>
      <c r="H823" s="2">
        <v>1869.34</v>
      </c>
    </row>
    <row r="824" spans="1:8" x14ac:dyDescent="0.25">
      <c r="A824" s="11" t="s">
        <v>916</v>
      </c>
      <c r="B824" s="11" t="s">
        <v>273</v>
      </c>
      <c r="C824" s="2">
        <v>1455.96</v>
      </c>
      <c r="D824" s="2">
        <v>0</v>
      </c>
      <c r="E824" s="2">
        <v>0</v>
      </c>
      <c r="F824" s="2">
        <v>2145.38</v>
      </c>
      <c r="G824" s="2">
        <v>153.9</v>
      </c>
      <c r="H824" s="2">
        <v>1991.48</v>
      </c>
    </row>
    <row r="825" spans="1:8" x14ac:dyDescent="0.25">
      <c r="A825" s="11" t="s">
        <v>917</v>
      </c>
      <c r="B825" s="11" t="s">
        <v>273</v>
      </c>
      <c r="C825" s="2">
        <v>1455.96</v>
      </c>
      <c r="D825" s="2">
        <v>0</v>
      </c>
      <c r="E825" s="2">
        <v>0</v>
      </c>
      <c r="F825" s="2">
        <v>2073.1999999999998</v>
      </c>
      <c r="G825" s="2">
        <v>141.82</v>
      </c>
      <c r="H825" s="2">
        <v>1931.38</v>
      </c>
    </row>
    <row r="826" spans="1:8" x14ac:dyDescent="0.25">
      <c r="A826" s="11" t="s">
        <v>918</v>
      </c>
      <c r="B826" s="11" t="s">
        <v>273</v>
      </c>
      <c r="C826" s="2">
        <v>1455.96</v>
      </c>
      <c r="D826" s="2">
        <v>0</v>
      </c>
      <c r="E826" s="2">
        <v>0</v>
      </c>
      <c r="F826" s="2">
        <v>2104.2199999999998</v>
      </c>
      <c r="G826" s="2">
        <v>141.82</v>
      </c>
      <c r="H826" s="2">
        <v>1962.4</v>
      </c>
    </row>
    <row r="827" spans="1:8" x14ac:dyDescent="0.25">
      <c r="A827" s="11" t="s">
        <v>919</v>
      </c>
      <c r="B827" s="11" t="s">
        <v>304</v>
      </c>
      <c r="C827" s="2">
        <v>1558.22</v>
      </c>
      <c r="D827" s="2">
        <v>0</v>
      </c>
      <c r="E827" s="2">
        <v>0</v>
      </c>
      <c r="F827" s="2">
        <v>1713.33</v>
      </c>
      <c r="G827" s="2">
        <v>1427.43</v>
      </c>
      <c r="H827" s="2">
        <v>285.89999999999998</v>
      </c>
    </row>
    <row r="828" spans="1:8" x14ac:dyDescent="0.25">
      <c r="A828" s="11" t="s">
        <v>920</v>
      </c>
      <c r="B828" s="11" t="s">
        <v>7</v>
      </c>
      <c r="C828" s="2">
        <v>3085</v>
      </c>
      <c r="D828" s="2">
        <v>0</v>
      </c>
      <c r="E828" s="2">
        <v>0</v>
      </c>
      <c r="F828" s="2">
        <v>3367.4</v>
      </c>
      <c r="G828" s="2">
        <v>343.65</v>
      </c>
      <c r="H828" s="2">
        <v>3023.75</v>
      </c>
    </row>
    <row r="829" spans="1:8" x14ac:dyDescent="0.25">
      <c r="A829" s="11" t="s">
        <v>921</v>
      </c>
      <c r="B829" s="11" t="s">
        <v>35</v>
      </c>
      <c r="C829" s="2">
        <v>2964.68</v>
      </c>
      <c r="D829" s="2">
        <v>0</v>
      </c>
      <c r="E829" s="2">
        <v>0</v>
      </c>
      <c r="F829" s="2">
        <v>3254.9</v>
      </c>
      <c r="G829" s="2">
        <v>320.19</v>
      </c>
      <c r="H829" s="2">
        <v>2934.71</v>
      </c>
    </row>
    <row r="830" spans="1:8" x14ac:dyDescent="0.25">
      <c r="A830" s="11" t="s">
        <v>922</v>
      </c>
      <c r="B830" s="11" t="s">
        <v>44</v>
      </c>
      <c r="C830" s="2">
        <v>1455.96</v>
      </c>
      <c r="D830" s="2">
        <v>0</v>
      </c>
      <c r="E830" s="2">
        <v>0</v>
      </c>
      <c r="F830" s="2">
        <v>0</v>
      </c>
      <c r="G830" s="2">
        <v>0</v>
      </c>
      <c r="H830" s="2">
        <v>0</v>
      </c>
    </row>
    <row r="831" spans="1:8" x14ac:dyDescent="0.25">
      <c r="A831" s="11" t="s">
        <v>923</v>
      </c>
      <c r="B831" s="11" t="s">
        <v>26</v>
      </c>
      <c r="C831" s="2">
        <v>3441.93</v>
      </c>
      <c r="D831" s="2">
        <v>0</v>
      </c>
      <c r="E831" s="2">
        <v>0</v>
      </c>
      <c r="F831" s="2">
        <v>1558.57</v>
      </c>
      <c r="G831" s="2">
        <v>119.09</v>
      </c>
      <c r="H831" s="2">
        <v>1439.48</v>
      </c>
    </row>
    <row r="832" spans="1:8" x14ac:dyDescent="0.25">
      <c r="A832" s="11" t="s">
        <v>924</v>
      </c>
      <c r="B832" s="11" t="s">
        <v>26</v>
      </c>
      <c r="C832" s="2">
        <v>3441.93</v>
      </c>
      <c r="D832" s="2">
        <v>0</v>
      </c>
      <c r="E832" s="2">
        <v>0</v>
      </c>
      <c r="F832" s="2">
        <v>1558.57</v>
      </c>
      <c r="G832" s="2">
        <v>119.09</v>
      </c>
      <c r="H832" s="2">
        <v>1439.48</v>
      </c>
    </row>
    <row r="833" spans="1:8" x14ac:dyDescent="0.25">
      <c r="A833" s="11" t="s">
        <v>925</v>
      </c>
      <c r="B833" s="11" t="s">
        <v>7</v>
      </c>
      <c r="C833" s="2">
        <v>3085</v>
      </c>
      <c r="D833" s="2">
        <v>0</v>
      </c>
      <c r="E833" s="2">
        <v>0</v>
      </c>
      <c r="F833" s="2">
        <v>1470.36</v>
      </c>
      <c r="G833" s="2">
        <v>111.15</v>
      </c>
      <c r="H833" s="2">
        <v>1359.21</v>
      </c>
    </row>
    <row r="834" spans="1:8" x14ac:dyDescent="0.25">
      <c r="A834" s="11" t="s">
        <v>926</v>
      </c>
      <c r="B834" s="11" t="s">
        <v>3</v>
      </c>
      <c r="C834" s="2">
        <v>2060.16</v>
      </c>
      <c r="D834" s="2">
        <v>0</v>
      </c>
      <c r="E834" s="2">
        <v>0</v>
      </c>
      <c r="F834" s="2">
        <v>1034.7</v>
      </c>
      <c r="G834" s="2">
        <v>77.599999999999994</v>
      </c>
      <c r="H834" s="2">
        <v>957.1</v>
      </c>
    </row>
    <row r="835" spans="1:8" x14ac:dyDescent="0.25">
      <c r="A835" s="11" t="s">
        <v>927</v>
      </c>
      <c r="B835" s="11" t="s">
        <v>304</v>
      </c>
      <c r="C835" s="2">
        <v>1558.22</v>
      </c>
      <c r="D835" s="2">
        <v>0</v>
      </c>
      <c r="E835" s="2">
        <v>0</v>
      </c>
      <c r="F835" s="2">
        <v>654.45000000000005</v>
      </c>
      <c r="G835" s="2">
        <v>49.08</v>
      </c>
      <c r="H835" s="2">
        <v>605.37</v>
      </c>
    </row>
    <row r="836" spans="1:8" x14ac:dyDescent="0.25">
      <c r="A836" s="11" t="s">
        <v>928</v>
      </c>
      <c r="B836" s="11" t="s">
        <v>25</v>
      </c>
      <c r="C836" s="2">
        <v>1455.96</v>
      </c>
      <c r="D836" s="2">
        <v>0</v>
      </c>
      <c r="E836" s="2">
        <v>0</v>
      </c>
      <c r="F836" s="2">
        <v>749.28</v>
      </c>
      <c r="G836" s="2">
        <v>54.33</v>
      </c>
      <c r="H836" s="2">
        <v>694.95</v>
      </c>
    </row>
    <row r="837" spans="1:8" x14ac:dyDescent="0.25">
      <c r="A837" s="11" t="s">
        <v>929</v>
      </c>
      <c r="B837" s="11" t="s">
        <v>44</v>
      </c>
      <c r="C837" s="2">
        <v>1455.96</v>
      </c>
      <c r="D837" s="2">
        <v>0</v>
      </c>
      <c r="E837" s="2">
        <v>0</v>
      </c>
      <c r="F837" s="2">
        <v>749.28</v>
      </c>
      <c r="G837" s="2">
        <v>54.33</v>
      </c>
      <c r="H837" s="2">
        <v>694.95</v>
      </c>
    </row>
    <row r="838" spans="1:8" x14ac:dyDescent="0.25">
      <c r="A838" s="11" t="s">
        <v>930</v>
      </c>
      <c r="B838" s="11" t="s">
        <v>273</v>
      </c>
      <c r="C838" s="2">
        <v>1455.96</v>
      </c>
      <c r="D838" s="2">
        <v>0</v>
      </c>
      <c r="E838" s="2">
        <v>0</v>
      </c>
      <c r="F838" s="2">
        <v>804.46</v>
      </c>
      <c r="G838" s="2">
        <v>54.33</v>
      </c>
      <c r="H838" s="2">
        <v>750.13</v>
      </c>
    </row>
    <row r="839" spans="1:8" x14ac:dyDescent="0.25">
      <c r="A839" s="11" t="s">
        <v>931</v>
      </c>
      <c r="B839" s="11" t="s">
        <v>273</v>
      </c>
      <c r="C839" s="2">
        <v>1455.96</v>
      </c>
      <c r="D839" s="2">
        <v>0</v>
      </c>
      <c r="E839" s="2">
        <v>0</v>
      </c>
      <c r="F839" s="2">
        <v>804.46</v>
      </c>
      <c r="G839" s="2">
        <v>54.33</v>
      </c>
      <c r="H839" s="2">
        <v>750.13</v>
      </c>
    </row>
    <row r="840" spans="1:8" x14ac:dyDescent="0.25">
      <c r="A840" s="11" t="s">
        <v>932</v>
      </c>
      <c r="B840" s="11" t="s">
        <v>870</v>
      </c>
      <c r="C840" s="2">
        <v>3900</v>
      </c>
      <c r="D840" s="2">
        <v>0</v>
      </c>
      <c r="E840" s="2">
        <v>0</v>
      </c>
      <c r="F840" s="2">
        <v>2918.27</v>
      </c>
      <c r="G840" s="2">
        <v>249.01</v>
      </c>
      <c r="H840" s="2">
        <v>2669.26</v>
      </c>
    </row>
    <row r="841" spans="1:8" x14ac:dyDescent="0.25">
      <c r="A841" s="11" t="s">
        <v>933</v>
      </c>
      <c r="B841" s="11" t="s">
        <v>33</v>
      </c>
      <c r="C841" s="2">
        <v>3372.01</v>
      </c>
      <c r="D841" s="2">
        <v>0</v>
      </c>
      <c r="E841" s="2">
        <v>0</v>
      </c>
      <c r="F841" s="2">
        <v>2736.94</v>
      </c>
      <c r="G841" s="2">
        <v>227.25</v>
      </c>
      <c r="H841" s="2">
        <v>2509.69</v>
      </c>
    </row>
    <row r="842" spans="1:8" x14ac:dyDescent="0.25">
      <c r="A842" s="11" t="s">
        <v>934</v>
      </c>
      <c r="B842" s="11" t="s">
        <v>7</v>
      </c>
      <c r="C842" s="2">
        <v>3085</v>
      </c>
      <c r="D842" s="2">
        <v>0</v>
      </c>
      <c r="E842" s="2">
        <v>0</v>
      </c>
      <c r="F842" s="2">
        <v>2450.61</v>
      </c>
      <c r="G842" s="2">
        <v>285.37</v>
      </c>
      <c r="H842" s="2">
        <v>2165.2399999999998</v>
      </c>
    </row>
    <row r="843" spans="1:8" x14ac:dyDescent="0.25">
      <c r="A843" s="11" t="s">
        <v>935</v>
      </c>
      <c r="B843" s="11" t="s">
        <v>7</v>
      </c>
      <c r="C843" s="2">
        <v>3085</v>
      </c>
      <c r="D843" s="2">
        <v>0</v>
      </c>
      <c r="E843" s="2">
        <v>0</v>
      </c>
      <c r="F843" s="2">
        <v>2450.61</v>
      </c>
      <c r="G843" s="2">
        <v>199.37</v>
      </c>
      <c r="H843" s="2">
        <v>2251.2399999999998</v>
      </c>
    </row>
    <row r="844" spans="1:8" x14ac:dyDescent="0.25">
      <c r="A844" s="11" t="s">
        <v>936</v>
      </c>
      <c r="B844" s="11" t="s">
        <v>7</v>
      </c>
      <c r="C844" s="2">
        <v>3085</v>
      </c>
      <c r="D844" s="2">
        <v>0</v>
      </c>
      <c r="E844" s="2">
        <v>0</v>
      </c>
      <c r="F844" s="2">
        <v>2450.61</v>
      </c>
      <c r="G844" s="2">
        <v>199.37</v>
      </c>
      <c r="H844" s="2">
        <v>2251.2399999999998</v>
      </c>
    </row>
    <row r="845" spans="1:8" x14ac:dyDescent="0.25">
      <c r="A845" s="11" t="s">
        <v>937</v>
      </c>
      <c r="B845" s="11" t="s">
        <v>12</v>
      </c>
      <c r="C845" s="2">
        <v>2060.16</v>
      </c>
      <c r="D845" s="2">
        <v>0</v>
      </c>
      <c r="E845" s="2">
        <v>0</v>
      </c>
      <c r="F845" s="2">
        <v>1630.38</v>
      </c>
      <c r="G845" s="2">
        <v>125.55</v>
      </c>
      <c r="H845" s="2">
        <v>1504.83</v>
      </c>
    </row>
    <row r="846" spans="1:8" x14ac:dyDescent="0.25">
      <c r="A846" s="11" t="s">
        <v>938</v>
      </c>
      <c r="B846" s="11" t="s">
        <v>3</v>
      </c>
      <c r="C846" s="2">
        <v>2060.16</v>
      </c>
      <c r="D846" s="2">
        <v>0</v>
      </c>
      <c r="E846" s="2">
        <v>0</v>
      </c>
      <c r="F846" s="2">
        <v>1630.38</v>
      </c>
      <c r="G846" s="2">
        <v>125.55</v>
      </c>
      <c r="H846" s="2">
        <v>1504.83</v>
      </c>
    </row>
    <row r="847" spans="1:8" x14ac:dyDescent="0.25">
      <c r="A847" s="11" t="s">
        <v>939</v>
      </c>
      <c r="B847" s="11" t="s">
        <v>276</v>
      </c>
      <c r="C847" s="2">
        <v>2060.16</v>
      </c>
      <c r="D847" s="2">
        <v>0</v>
      </c>
      <c r="E847" s="2">
        <v>0</v>
      </c>
      <c r="F847" s="2">
        <v>1630.38</v>
      </c>
      <c r="G847" s="2">
        <v>207.96</v>
      </c>
      <c r="H847" s="2">
        <v>1422.42</v>
      </c>
    </row>
    <row r="848" spans="1:8" x14ac:dyDescent="0.25">
      <c r="A848" s="11" t="s">
        <v>940</v>
      </c>
      <c r="B848" s="11" t="s">
        <v>16</v>
      </c>
      <c r="C848" s="2">
        <v>1872.86</v>
      </c>
      <c r="D848" s="2">
        <v>0</v>
      </c>
      <c r="E848" s="2">
        <v>0</v>
      </c>
      <c r="F848" s="2">
        <v>1593.4</v>
      </c>
      <c r="G848" s="2">
        <v>197.13</v>
      </c>
      <c r="H848" s="2">
        <v>1396.27</v>
      </c>
    </row>
    <row r="849" spans="1:8" x14ac:dyDescent="0.25">
      <c r="A849" s="11" t="s">
        <v>941</v>
      </c>
      <c r="B849" s="11" t="s">
        <v>16</v>
      </c>
      <c r="C849" s="2">
        <v>1872.86</v>
      </c>
      <c r="D849" s="2">
        <v>0</v>
      </c>
      <c r="E849" s="2">
        <v>0</v>
      </c>
      <c r="F849" s="2">
        <v>1436.84</v>
      </c>
      <c r="G849" s="2">
        <v>1436.84</v>
      </c>
      <c r="H849" s="2">
        <v>0</v>
      </c>
    </row>
    <row r="850" spans="1:8" x14ac:dyDescent="0.25">
      <c r="A850" s="11" t="s">
        <v>942</v>
      </c>
      <c r="B850" s="11" t="s">
        <v>25</v>
      </c>
      <c r="C850" s="2">
        <v>1455.96</v>
      </c>
      <c r="D850" s="2">
        <v>0</v>
      </c>
      <c r="E850" s="2">
        <v>0</v>
      </c>
      <c r="F850" s="2">
        <v>1248.8</v>
      </c>
      <c r="G850" s="2">
        <v>148.79</v>
      </c>
      <c r="H850" s="2">
        <v>1100.01</v>
      </c>
    </row>
    <row r="851" spans="1:8" x14ac:dyDescent="0.25">
      <c r="A851" s="11" t="s">
        <v>943</v>
      </c>
      <c r="B851" s="11" t="s">
        <v>273</v>
      </c>
      <c r="C851" s="2">
        <v>1455.96</v>
      </c>
      <c r="D851" s="2">
        <v>0</v>
      </c>
      <c r="E851" s="2">
        <v>0</v>
      </c>
      <c r="F851" s="2">
        <v>1340.77</v>
      </c>
      <c r="G851" s="2">
        <v>148.79</v>
      </c>
      <c r="H851" s="2">
        <v>1191.98</v>
      </c>
    </row>
    <row r="852" spans="1:8" x14ac:dyDescent="0.25">
      <c r="A852" s="11" t="s">
        <v>944</v>
      </c>
      <c r="B852" s="11" t="s">
        <v>101</v>
      </c>
      <c r="C852" s="2">
        <v>3153.36</v>
      </c>
      <c r="D852" s="2">
        <v>0</v>
      </c>
      <c r="E852" s="2">
        <v>0</v>
      </c>
      <c r="F852" s="2">
        <v>3973.23</v>
      </c>
      <c r="G852" s="2">
        <v>505.42</v>
      </c>
      <c r="H852" s="2">
        <v>3467.81</v>
      </c>
    </row>
    <row r="853" spans="1:8" x14ac:dyDescent="0.25">
      <c r="A853" s="11" t="s">
        <v>945</v>
      </c>
      <c r="B853" s="11" t="s">
        <v>7</v>
      </c>
      <c r="C853" s="2">
        <v>3085</v>
      </c>
      <c r="D853" s="2">
        <v>0</v>
      </c>
      <c r="E853" s="2">
        <v>0</v>
      </c>
      <c r="F853" s="2">
        <v>3308.31</v>
      </c>
      <c r="G853" s="2">
        <v>498.72</v>
      </c>
      <c r="H853" s="2">
        <v>2809.59</v>
      </c>
    </row>
    <row r="854" spans="1:8" x14ac:dyDescent="0.25">
      <c r="A854" s="11" t="s">
        <v>946</v>
      </c>
      <c r="B854" s="11" t="s">
        <v>12</v>
      </c>
      <c r="C854" s="2">
        <v>2060.16</v>
      </c>
      <c r="D854" s="2">
        <v>0</v>
      </c>
      <c r="E854" s="2">
        <v>0</v>
      </c>
      <c r="F854" s="2">
        <v>2201.0100000000002</v>
      </c>
      <c r="G854" s="2">
        <v>176.91</v>
      </c>
      <c r="H854" s="2">
        <v>2024.1</v>
      </c>
    </row>
    <row r="855" spans="1:8" x14ac:dyDescent="0.25">
      <c r="A855" s="11" t="s">
        <v>947</v>
      </c>
      <c r="B855" s="11" t="s">
        <v>273</v>
      </c>
      <c r="C855" s="2">
        <v>1455.96</v>
      </c>
      <c r="D855" s="2">
        <v>0</v>
      </c>
      <c r="E855" s="2">
        <v>0</v>
      </c>
      <c r="F855" s="2">
        <v>1865.88</v>
      </c>
      <c r="G855" s="2">
        <v>204.14</v>
      </c>
      <c r="H855" s="2">
        <v>1661.74</v>
      </c>
    </row>
    <row r="856" spans="1:8" x14ac:dyDescent="0.25">
      <c r="A856" s="11" t="s">
        <v>948</v>
      </c>
      <c r="B856" s="11" t="s">
        <v>273</v>
      </c>
      <c r="C856" s="2">
        <v>1455.96</v>
      </c>
      <c r="D856" s="2">
        <v>0</v>
      </c>
      <c r="E856" s="2">
        <v>0</v>
      </c>
      <c r="F856" s="2">
        <v>1865.88</v>
      </c>
      <c r="G856" s="2">
        <v>204.14</v>
      </c>
      <c r="H856" s="2">
        <v>1661.74</v>
      </c>
    </row>
    <row r="857" spans="1:8" x14ac:dyDescent="0.25">
      <c r="A857" s="11" t="s">
        <v>949</v>
      </c>
      <c r="B857" s="11" t="s">
        <v>273</v>
      </c>
      <c r="C857" s="2">
        <v>1455.96</v>
      </c>
      <c r="D857" s="2">
        <v>0</v>
      </c>
      <c r="E857" s="2">
        <v>0</v>
      </c>
      <c r="F857" s="2">
        <v>1810.04</v>
      </c>
      <c r="G857" s="2">
        <v>204.14</v>
      </c>
      <c r="H857" s="2">
        <v>1605.9</v>
      </c>
    </row>
    <row r="858" spans="1:8" x14ac:dyDescent="0.25">
      <c r="A858" s="11" t="s">
        <v>950</v>
      </c>
      <c r="B858" s="11" t="s">
        <v>3</v>
      </c>
      <c r="C858" s="2">
        <v>2060.16</v>
      </c>
      <c r="D858" s="2">
        <v>0</v>
      </c>
      <c r="E858" s="2">
        <v>0</v>
      </c>
      <c r="F858" s="2">
        <v>489.11</v>
      </c>
      <c r="G858" s="2">
        <v>36.68</v>
      </c>
      <c r="H858" s="2">
        <v>452.43</v>
      </c>
    </row>
    <row r="859" spans="1:8" x14ac:dyDescent="0.25">
      <c r="A859" s="11" t="s">
        <v>297</v>
      </c>
      <c r="C859" s="2">
        <v>2328452.2599999886</v>
      </c>
      <c r="D859" s="2">
        <v>182841.94999999998</v>
      </c>
      <c r="E859" s="2">
        <v>29281.420000000006</v>
      </c>
      <c r="F859" s="2">
        <v>2972141.34</v>
      </c>
      <c r="G859" s="2">
        <v>712215.27000000107</v>
      </c>
      <c r="H859" s="2">
        <v>2259926.0699999984</v>
      </c>
    </row>
  </sheetData>
  <mergeCells count="1">
    <mergeCell ref="A8:F8"/>
  </mergeCells>
  <pageMargins left="0.70866141732283472" right="0.70866141732283472" top="0.74803149606299213" bottom="0.74803149606299213" header="0.31496062992125984" footer="0.31496062992125984"/>
  <pageSetup paperSize="9" scale="62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Relatório</vt:lpstr>
      <vt:lpstr>Relatório!Area_de_impressao</vt:lpstr>
      <vt:lpstr>Relatório!Titulos_de_impressao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Larissa Fernandes Pereira</cp:lastModifiedBy>
  <cp:lastPrinted>2024-10-04T11:57:49Z</cp:lastPrinted>
  <dcterms:created xsi:type="dcterms:W3CDTF">2020-08-17T13:50:17Z</dcterms:created>
  <dcterms:modified xsi:type="dcterms:W3CDTF">2024-12-05T16:11:38Z</dcterms:modified>
  <cp:contentStatus/>
</cp:coreProperties>
</file>