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HEMU\ARQUIVOS\2024\"/>
    </mc:Choice>
  </mc:AlternateContent>
  <bookViews>
    <workbookView xWindow="0" yWindow="0" windowWidth="20490" windowHeight="7755" tabRatio="575"/>
  </bookViews>
  <sheets>
    <sheet name="Relatório" sheetId="2" r:id="rId1"/>
  </sheets>
  <definedNames>
    <definedName name="_xlnm._FilterDatabase" localSheetId="0" hidden="1">Relatório!$A$6:$F$9</definedName>
    <definedName name="_xlnm.Print_Area" localSheetId="0">Relatório!$A$1:$H$807</definedName>
    <definedName name="_xlnm.Print_Titles" localSheetId="0">Relatório!$1:$12</definedName>
  </definedName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<sst xmlns="http://schemas.openxmlformats.org/spreadsheetml/2006/main" count="1704" uniqueCount="950">
  <si>
    <t>NOME</t>
  </si>
  <si>
    <t>FUNCAO</t>
  </si>
  <si>
    <t>GERENTE ADMINISTRATIVO (A)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</si>
  <si>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</si>
  <si>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</si>
  <si>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</si>
  <si>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</si>
  <si>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</si>
  <si>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</si>
  <si>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</si>
  <si>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</si>
  <si>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</si>
  <si>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</si>
  <si>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</si>
  <si>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</si>
  <si>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</si>
  <si>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</si>
  <si>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</si>
  <si>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</si>
  <si>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</si>
  <si>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</si>
  <si>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</si>
  <si>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</si>
  <si>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</si>
  <si>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</si>
  <si>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COPEIRO (A)</t>
  </si>
  <si>
    <t>FARMACEUTICO (A)</t>
  </si>
  <si>
    <t>LEIDIANE CRISTINA ROSA</t>
  </si>
  <si>
    <t>FONOAUDIOLOGO (A)</t>
  </si>
  <si>
    <t>TECNICO (A) DE NUTRICAO</t>
  </si>
  <si>
    <t>LILIAM JOSE FERREIRA</t>
  </si>
  <si>
    <t>NOEMYA GOMES DE SOUSA OLIVEIRA CORREIA</t>
  </si>
  <si>
    <t>LUIZA EMYLCE PELA ROSADO</t>
  </si>
  <si>
    <t>PSICOLOGO (A)</t>
  </si>
  <si>
    <t>MOTORISTA</t>
  </si>
  <si>
    <t>FISIOTERAPEUTA</t>
  </si>
  <si>
    <t>MAQUEIRO (A)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</si>
  <si>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</si>
  <si>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</si>
  <si>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</si>
  <si>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</si>
  <si>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</si>
  <si>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</si>
  <si>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</si>
  <si>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AUXILIAR DE LAVANDERIA</t>
  </si>
  <si>
    <t>PATRICIA DE SOUZA ROSA</t>
  </si>
  <si>
    <t>ANALISTA ADMINISTRATIVO</t>
  </si>
  <si>
    <t>LUCIANA LOUZADA ALVES GLERIA</t>
  </si>
  <si>
    <t>GENESI DE MORAES SILVA</t>
  </si>
  <si>
    <t>VANIA LUCIA CYWINSKI</t>
  </si>
  <si>
    <t>CARMEN FRANKELINE AMAZONAS RAPOSO DOS SANTOS</t>
  </si>
  <si>
    <t>VANESSA CRISTINA GUANAES</t>
  </si>
  <si>
    <t>POLIANA FONSECA DOS SANTOS</t>
  </si>
  <si>
    <t>ELIETE FIRMINO SANTOS</t>
  </si>
  <si>
    <t>MEIRE GONCALVES DOS SANTOS</t>
  </si>
  <si>
    <t>VALERIA ALESSANDRA GONCALVES DE OLIVEIRA</t>
  </si>
  <si>
    <t>SOLANGE DE MORAIS PACHECO SILVA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</si>
  <si>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</si>
  <si>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</si>
  <si>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</si>
  <si>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</si>
  <si>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</si>
  <si>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</si>
  <si>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</si>
  <si>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</si>
  <si>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</si>
  <si>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</si>
  <si>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</si>
  <si>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</si>
  <si>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</si>
  <si>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</si>
  <si>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</si>
  <si>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</si>
  <si>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</si>
  <si>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</si>
  <si>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</si>
  <si>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</si>
  <si>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</si>
  <si>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</si>
  <si>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</si>
  <si>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</si>
  <si>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</si>
  <si>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</si>
  <si>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</si>
  <si>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</si>
  <si>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</si>
  <si>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</si>
  <si>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</si>
  <si>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ANALISTA DE COMPRAS PLENO</t>
  </si>
  <si>
    <t>FERNANDA LUZIA PIRES ALEIXO</t>
  </si>
  <si>
    <t>VALDELI ANTONIA DA SERRA</t>
  </si>
  <si>
    <t>JHEYSY LORENY BONFIM CARDOSO</t>
  </si>
  <si>
    <t>IVONETE PEREIRA ROSA</t>
  </si>
  <si>
    <t>GERENTE OPERACIONAL</t>
  </si>
  <si>
    <t>ENGENHEIRO (A) CIVIL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</si>
  <si>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</si>
  <si>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</si>
  <si>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</si>
  <si>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</si>
  <si>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</si>
  <si>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</si>
  <si>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</si>
  <si>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</si>
  <si>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</si>
  <si>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</si>
  <si>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</si>
  <si>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</si>
  <si>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</si>
  <si>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</si>
  <si>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</si>
  <si>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</si>
  <si>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</si>
  <si>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</si>
  <si>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</si>
  <si>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LENILDA BRAGA NUNES</t>
  </si>
  <si>
    <t>JOSELITA FERREIRA DOS SANTOS</t>
  </si>
  <si>
    <t>COORDENADOR (A) FISCAL</t>
  </si>
  <si>
    <t>RUTHE ALVES DE SOUZA BUENO</t>
  </si>
  <si>
    <t>MARIA DOS MILAGRES PEREIRA DA SILVA</t>
  </si>
  <si>
    <t>SUZANA DA CONCEICAO TAVARES</t>
  </si>
  <si>
    <t>CAMILA CARRIJO DE ABREU</t>
  </si>
  <si>
    <t>ANA PAULA ALVES DE ALMEIDA</t>
  </si>
  <si>
    <t>JESSICA JULIA PINTO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</si>
  <si>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</si>
  <si>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</si>
  <si>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</si>
  <si>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</si>
  <si>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</si>
  <si>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</si>
  <si>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</si>
  <si>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SARAH DALILLA SILVA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</si>
  <si>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</si>
  <si>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</si>
  <si>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</si>
  <si>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</si>
  <si>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</si>
  <si>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</si>
  <si>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ELIANE ROCHA DE OLIVEIRA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</si>
  <si>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</si>
  <si>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</si>
  <si>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</si>
  <si>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</si>
  <si>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</si>
  <si>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</si>
  <si>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RENATA DE SOUZA CALDAS</t>
  </si>
  <si>
    <t>MARIA DO PERPETUO SOCORRO ALVES DE SOUSA</t>
  </si>
  <si>
    <t>MARIA MONTEIRO MARQUES</t>
  </si>
  <si>
    <t>ROSILANE LELES GUIMARAES TAVARES</t>
  </si>
  <si>
    <t>ROBERTO TAVARES FILHO</t>
  </si>
  <si>
    <t>DAIANI BORGES DA SILVA</t>
  </si>
  <si>
    <t>SILVIA CAROLINE PARO</t>
  </si>
  <si>
    <t>LUIZA JORGE NERES</t>
  </si>
  <si>
    <t>LARISSA ANGELICA DE ARRUDA LACERDA</t>
  </si>
  <si>
    <t>KELIA GUIMARAES PEREIRA</t>
  </si>
  <si>
    <t>ELZIRENE JOSE CARNEIRO</t>
  </si>
  <si>
    <t>WELMA NOGUEIRA COSTA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</si>
  <si>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</si>
  <si>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</si>
  <si>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</si>
  <si>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</si>
  <si>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</si>
  <si>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</si>
  <si>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</si>
  <si>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</si>
  <si>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</si>
  <si>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</si>
  <si>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</si>
  <si>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</si>
  <si>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</si>
  <si>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</si>
  <si>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</si>
  <si>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</si>
  <si>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</si>
  <si>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</si>
  <si>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MARLENE SILVA MACHADO</t>
  </si>
  <si>
    <t>ADRIANA FERNANDES DA SILVA</t>
  </si>
  <si>
    <t>TECNICO (A) DE SEGURANCA DO TRABALHO</t>
  </si>
  <si>
    <t>JUNIOR CESAR SANTOS GUIMARAES</t>
  </si>
  <si>
    <t>ELIZABETH PEREIRA MAIA</t>
  </si>
  <si>
    <t>GILSON ALVES SILVA</t>
  </si>
  <si>
    <t>VILMACI DE JESUS LIMA SANTOS</t>
  </si>
  <si>
    <t>PEDRO HONORATO PINHEIRO</t>
  </si>
  <si>
    <t>MARIA DOS REIS SANTOS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</si>
  <si>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</si>
  <si>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</si>
  <si>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</si>
  <si>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</si>
  <si>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</si>
  <si>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</si>
  <si>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</si>
  <si>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</si>
  <si>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</si>
  <si>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</si>
  <si>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</si>
  <si>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ESTAGIARIO (A)</t>
  </si>
  <si>
    <t>ANALISTA DE SISTEMA</t>
  </si>
  <si>
    <t>CAROLINE VITORIA OLIVEIRA AVILA</t>
  </si>
  <si>
    <t>SUELY NUNES DE SOUZA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</si>
  <si>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</si>
  <si>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</si>
  <si>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</si>
  <si>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</si>
  <si>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</si>
  <si>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</si>
  <si>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</si>
  <si>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</si>
  <si>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</si>
  <si>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</si>
  <si>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ELIETE OLIVEIRA DA SILVA</t>
  </si>
  <si>
    <t>ELIENE TOLINTINO DE SOUZA</t>
  </si>
  <si>
    <t>DANIELLY BESSA SANTOS</t>
  </si>
  <si>
    <t>KEILA REZENDE DA SILVA FARIA</t>
  </si>
  <si>
    <t>ROSILENE GOMES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</si>
  <si>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</si>
  <si>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</si>
  <si>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</si>
  <si>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</si>
  <si>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</si>
  <si>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</si>
  <si>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</si>
  <si>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</si>
  <si>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</si>
  <si>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</si>
  <si>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</si>
  <si>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</si>
  <si>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</si>
  <si>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</si>
  <si>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</si>
  <si>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ALESSANDRA ESTEVES DE OLIVEIRA CHAVES</t>
  </si>
  <si>
    <t>EDILENE LIMA DE SOUZA</t>
  </si>
  <si>
    <t>KEILA MARIA ALVES DA CUNHA</t>
  </si>
  <si>
    <t>NEURACI PEREIRA DOS SANTOS</t>
  </si>
  <si>
    <t>HALLINEE RYZIE DE SOUSA SANTOS</t>
  </si>
  <si>
    <t>ANA PAULA CELESTINA DO NASCIMENTO</t>
  </si>
  <si>
    <t>MARIA MARGARIDA DE ASSUNCAO ALENCAR REZENDE</t>
  </si>
  <si>
    <t>COORDENADOR (A) OPERACIONAL</t>
  </si>
  <si>
    <t>CLEIDIMAR BARBOSA DOS SANTOS GOMES</t>
  </si>
  <si>
    <t>DALMI LOPES GONCALVES</t>
  </si>
  <si>
    <t>ROSALVINA NUNES DOS SANTOS</t>
  </si>
  <si>
    <t>JANETE BENTO TAVARES SILVA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</si>
  <si>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</si>
  <si>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</si>
  <si>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</si>
  <si>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</si>
  <si>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</si>
  <si>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ROSANGELA DE PAULA ANDRADE PEIXOTO</t>
  </si>
  <si>
    <t>CONFUCIO LOPES SOARES JUNIOR</t>
  </si>
  <si>
    <t>JACKELINE SILVA FARIA</t>
  </si>
  <si>
    <t>MARLENE APARECIDA VIEIRA</t>
  </si>
  <si>
    <t>SOLANGE SAMARA FERREIRA DA SILVA</t>
  </si>
  <si>
    <t>CLEYCIANY BARBOSA DA CRUZ</t>
  </si>
  <si>
    <t>JESSIKELLE MESQUITA NOGUEIRA</t>
  </si>
  <si>
    <t>FABIANA BARBOSA BEZERRA</t>
  </si>
  <si>
    <t>ALDEMARIO ALVES DE SOUZA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</si>
  <si>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</si>
  <si>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</si>
  <si>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</si>
  <si>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</si>
  <si>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</si>
  <si>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</si>
  <si>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</si>
  <si>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</si>
  <si>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</si>
  <si>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</si>
  <si>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</si>
  <si>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</si>
  <si>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</si>
  <si>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</si>
  <si>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NUTRICIONISTA</t>
  </si>
  <si>
    <t>AUXILIAR DE SERVICOS GERAIS</t>
  </si>
  <si>
    <t>RIVANE PEREIRA BRITO</t>
  </si>
  <si>
    <t>SIRLENE FERREIRA DE LIMA</t>
  </si>
  <si>
    <t>LIDER DE HIGIENIZACAO</t>
  </si>
  <si>
    <t>FRANCISCA DA SILVA SOUSA</t>
  </si>
  <si>
    <t>FATIMAIR CLARETE DE FARIA</t>
  </si>
  <si>
    <t>EDINA ALCANTARA DOS SANTOS</t>
  </si>
  <si>
    <t>DIVINA LUCIA DA SILVA</t>
  </si>
  <si>
    <t>DINA RAMOS CAETANO</t>
  </si>
  <si>
    <t>LUCILENE GONCALVES DA COSTA SOUSA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</si>
  <si>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</si>
  <si>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</si>
  <si>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</si>
  <si>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</si>
  <si>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</si>
  <si>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COORDENADOR (A) DE HIGIENIZACAO E RESIDUOS</t>
  </si>
  <si>
    <t>PATRICIA FERREIRA DE SOUZA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</si>
  <si>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</si>
  <si>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</si>
  <si>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</si>
  <si>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</si>
  <si>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</si>
  <si>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</si>
  <si>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</si>
  <si>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</si>
  <si>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</si>
  <si>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</si>
  <si>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</si>
  <si>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</si>
  <si>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</si>
  <si>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</si>
  <si>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</si>
  <si>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</si>
  <si>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</si>
  <si>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PEDRO AMERICO DE CARVALHO MURICY FILHO</t>
  </si>
  <si>
    <t>FERNANDA SOUZA GARCIA</t>
  </si>
  <si>
    <t>GISLAINE ARAUJO DE ALMEIDA SANTOS</t>
  </si>
  <si>
    <t>SUELI BORGES CRUZ ARAUJO</t>
  </si>
  <si>
    <t>RAFAEL ALVES DE MOURA</t>
  </si>
  <si>
    <t>EDERSON MARCIO TEIXEIRA</t>
  </si>
  <si>
    <t>ROBERTA OLIVEIRA LEAO</t>
  </si>
  <si>
    <t>STEFFANY ISABELLE SERRIA RAMOS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</si>
  <si>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</si>
  <si>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</si>
  <si>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</si>
  <si>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</si>
  <si>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</si>
  <si>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</si>
  <si>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</si>
  <si>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DANIELLY EVELYN PEREIRA DA CRUZ</t>
  </si>
  <si>
    <t>VINICIUS LUIZINE DA CONCEICAO</t>
  </si>
  <si>
    <t>ALICE MOREIRA ALVES DA SILVA</t>
  </si>
  <si>
    <t>MARIA HELENA LOPES</t>
  </si>
  <si>
    <t>LUANNA MAGALHAES DA SILVA</t>
  </si>
  <si>
    <t>JAQUELINE DA SILVA</t>
  </si>
  <si>
    <t>CYNTIA MAIRA MARTINS MENDES SOUZA GONCALVES</t>
  </si>
  <si>
    <t>LEONARDO CAETANO PIMENTA</t>
  </si>
  <si>
    <t>CLEIDIANE CARDOSO CARVALHO</t>
  </si>
  <si>
    <t>REJANE ESTEVES DE MATOS</t>
  </si>
  <si>
    <t>VANESSA LEANDRO DA SILVA</t>
  </si>
  <si>
    <t>ROBERTO JOSE DE AZEVEDO JUNIOR</t>
  </si>
  <si>
    <t>MARTA SOUSA DOS ANJOS</t>
  </si>
  <si>
    <t>RENATA FERNANDES CARLOS DE SOUSA</t>
  </si>
  <si>
    <t>BRUNO VIEIRA MOLINA</t>
  </si>
  <si>
    <t>ELISANGELA BORGES PIRES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</si>
  <si>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</si>
  <si>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</si>
  <si>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</si>
  <si>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</si>
  <si>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</si>
  <si>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MAYCON DOS SANTOS ALMEIDA ANDRADE</t>
  </si>
  <si>
    <t>ADAO SILVA PEREIRA</t>
  </si>
  <si>
    <t>COORDENADOR DE PRODUCAO ASSISTENCIAL</t>
  </si>
  <si>
    <t>ANALISTA ADMINISTRATIVO PLENO</t>
  </si>
  <si>
    <t>LUCIANA CARDOSO SILVA</t>
  </si>
  <si>
    <t>DAIANE PEREIRA SOARES BARBOSA</t>
  </si>
  <si>
    <t>SERGIO GLEM MACHADO PINTO</t>
  </si>
  <si>
    <t>MARIA JOSE DE SOUSA</t>
  </si>
  <si>
    <t>LUCIENE LOPES SOARES</t>
  </si>
  <si>
    <t>OLIVIA DOURADO DOS SANTOS</t>
  </si>
  <si>
    <t>ALINE DE JESUS SOUZA</t>
  </si>
  <si>
    <t>LORRANA RIBEIRO DE OLIVEIRA</t>
  </si>
  <si>
    <t>JOCIARA CAETANO PEREIRA</t>
  </si>
  <si>
    <t>LORENA DAVI REIS FEITOSA</t>
  </si>
  <si>
    <t>SONIA MARIA ABREU DE ALEXANDRINO</t>
  </si>
  <si>
    <t>LUCILENE DE SOUZA BOENSO</t>
  </si>
  <si>
    <t>RAPHAEL FERREIRA ALVES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</si>
  <si>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</si>
  <si>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</si>
  <si>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</si>
  <si>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</si>
  <si>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</si>
  <si>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</si>
  <si>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</si>
  <si>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</si>
  <si>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</si>
  <si>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</si>
  <si>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JACQUELINE ANDREA SILVA SILVA</t>
  </si>
  <si>
    <t>LEANDRA MATUZINHO</t>
  </si>
  <si>
    <t>ANA MARIA BEIRA DE ASSUNCAO</t>
  </si>
  <si>
    <t>IRES DE SOUZA CARVALHO</t>
  </si>
  <si>
    <t>KENIA CRISTINA CARDOSO DE MEDEIROS</t>
  </si>
  <si>
    <t>EURIPEDES EVARISTO MENDANHA JUNIOR</t>
  </si>
  <si>
    <t>COORDENADOR (A) DE MANUTENCAO</t>
  </si>
  <si>
    <t>SIMONE DAS GRACAS BARBOSA OLIVEIRA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</si>
  <si>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</si>
  <si>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</si>
  <si>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</si>
  <si>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</si>
  <si>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</si>
  <si>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</si>
  <si>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</si>
  <si>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</si>
  <si>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</si>
  <si>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</si>
  <si>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</si>
  <si>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</si>
  <si>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</si>
  <si>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</si>
  <si>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</si>
  <si>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</si>
  <si>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</si>
  <si>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</si>
  <si>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</si>
  <si>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</si>
  <si>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</si>
  <si>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KARELLE PATRICIA ARRUDA RODRIGUES</t>
  </si>
  <si>
    <t>CLAUDIO DIVINO BUENO DE BASTOS</t>
  </si>
  <si>
    <t>JOSIMAR PEREIRA DA SILVA</t>
  </si>
  <si>
    <t>MOTORISTA DE AMBULANCIA</t>
  </si>
  <si>
    <t>ITAJARA GOMES DA SILVA</t>
  </si>
  <si>
    <t>VANUSIA FERREIRA ALVES</t>
  </si>
  <si>
    <t>MARCELO DO ROSARIO DA SILVA</t>
  </si>
  <si>
    <t>FABIOLA REBECA PINHEIRO DE PAULA</t>
  </si>
  <si>
    <t>SAMIRA DOS PASSOS HANUM</t>
  </si>
  <si>
    <t>GLAUCIA KELLY SANTANA OLIVEIRA</t>
  </si>
  <si>
    <t>TATIANE CRISTINA RODRIGUES SOARES</t>
  </si>
  <si>
    <t>CLEIDE ADRIANA FURTADO GOMES ARRUDA</t>
  </si>
  <si>
    <t>FELIPE CRISOSTOMO SOUZA</t>
  </si>
  <si>
    <t>KATIUCIA DA SILVA MORAES REIS</t>
  </si>
  <si>
    <t>CARMEM LUCIA GONCALVES MACHADO</t>
  </si>
  <si>
    <t>MARCO ANTONIO SILVANO</t>
  </si>
  <si>
    <t>MARLI PEREIRA FRANCA SANTOS</t>
  </si>
  <si>
    <t>POLYANA OTTO DE OLIVEIRA</t>
  </si>
  <si>
    <t>JULIANA CORDEIRO MONSEF DE BARROS</t>
  </si>
  <si>
    <t>KASSIA HELEN CARVALHO LOPES</t>
  </si>
  <si>
    <t>PAULINA PEREIRA FERREIRA BARROS</t>
  </si>
  <si>
    <t>PAULO HENRIQUE LOPES MARIANO</t>
  </si>
  <si>
    <t>KEILIANE EVANGELISTA FERREIRA ROCHA</t>
  </si>
  <si>
    <t>KARLA DANIELA DA SILVA</t>
  </si>
  <si>
    <t>LUANA DE FREITAS GUIMARAES SILVA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</si>
  <si>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</si>
  <si>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</si>
  <si>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</si>
  <si>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</si>
  <si>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</si>
  <si>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</si>
  <si>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</si>
  <si>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</si>
  <si>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</si>
  <si>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</si>
  <si>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</si>
  <si>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</si>
  <si>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MARIA CARLA BAETA VIEIRA LOPES</t>
  </si>
  <si>
    <t>ASSESSOR (A) JURÍDICO (A)</t>
  </si>
  <si>
    <t>MATEUS VINICIUS TEIXEIRA DA SILVA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</si>
  <si>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</si>
  <si>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</si>
  <si>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</si>
  <si>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</si>
  <si>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BRUNA ANGELICA PEREIRA SANTOS</t>
  </si>
  <si>
    <t>FABIOLA FRANCIELLE DA SILVA CARVALHO MENEZES</t>
  </si>
  <si>
    <t>DENILZA RIBEIRO ROSA DA MOTA</t>
  </si>
  <si>
    <t>ANNA PAULLA SOUSA DE CARVALHO</t>
  </si>
  <si>
    <t>KARLA APARECIDA DA COSTA ALVES</t>
  </si>
  <si>
    <t>SARAH DE ALMEIDA SANTOS</t>
  </si>
  <si>
    <t>LISANDRA ROSA COSTA VIEIRA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</si>
  <si>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</si>
  <si>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</si>
  <si>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</si>
  <si>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</si>
  <si>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</si>
  <si>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</si>
  <si>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CASSIA DE ALMEIDA RAMOS</t>
  </si>
  <si>
    <t>EDIR GOMES GAUDINO</t>
  </si>
  <si>
    <t>LEICE CHRISTIANE ALVES</t>
  </si>
  <si>
    <t>LUCIANA RODRIGUES DE SOUSA RIBEIRO</t>
  </si>
  <si>
    <t>LUCIVANIA FRANCISCO RODRIGUES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</si>
  <si>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</si>
  <si>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</si>
  <si>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</si>
  <si>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</si>
  <si>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</si>
  <si>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</si>
  <si>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</si>
  <si>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</si>
  <si>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CRISTIANO PLACIDO JUNIOR</t>
  </si>
  <si>
    <t>SAMARA DE LIMA PAIVA</t>
  </si>
  <si>
    <t>JAQUELINE BARBOSA DA SILVA CARVALHO</t>
  </si>
  <si>
    <t>JOSENIRES NILO DE SANTANA BARBOSA</t>
  </si>
  <si>
    <t>ERICKA VIANA DE OLIVEIRA</t>
  </si>
  <si>
    <t>LORRAYNNE VAZ NOGUEIRA</t>
  </si>
  <si>
    <t>ZULEIDE ANICETO BARBOSA</t>
  </si>
  <si>
    <t>MARIA ANGELA NORONHA</t>
  </si>
  <si>
    <t>MAYLLON ALCANTARA PINTO</t>
  </si>
  <si>
    <t>DANIEL SANTA CRUZ FERREIRA SA</t>
  </si>
  <si>
    <t>ANDREIA JOSE DOS SANTOS</t>
  </si>
  <si>
    <t>ANGELA APARECIDA AUGUSTA SOARES</t>
  </si>
  <si>
    <t>DIVA RODRIGUES SANTANA VAZ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</si>
  <si>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</si>
  <si>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</si>
  <si>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</si>
  <si>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</si>
  <si>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</si>
  <si>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</si>
  <si>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</si>
  <si>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PATRICIA DIAS DE JESUS NOVATO</t>
  </si>
  <si>
    <t>COORDENADOR (A) DE SUPRIMENTOS</t>
  </si>
  <si>
    <t>COORDENADOR (A) DO NIR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</si>
  <si>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</si>
  <si>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</si>
  <si>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</si>
  <si>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</si>
  <si>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</si>
  <si>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</si>
  <si>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</si>
  <si>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</si>
  <si>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ADNA FERREIRA CAMARGO</t>
  </si>
  <si>
    <t>YASMIN DE SOUZA MACHADO</t>
  </si>
  <si>
    <t>MARIVALDO SANTOS DA HORA</t>
  </si>
  <si>
    <t>MONICA BATISTA DE MOURA</t>
  </si>
  <si>
    <t>ERIKA DIONIZA DE OLIVEIRA</t>
  </si>
  <si>
    <t>GENILSON ALMEIDA</t>
  </si>
  <si>
    <t>FLAVIANA GOMES COSTA</t>
  </si>
  <si>
    <t>JACKELINE TEIXEIRA DA SILVA CHRISTINO</t>
  </si>
  <si>
    <t>PEDRO HENRIQUE NAVES DA SILVA</t>
  </si>
  <si>
    <t>FERNANDA ALVES DE OLIVEIRA</t>
  </si>
  <si>
    <t>LUCIA TELIAS ANDRADE MARTINS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</si>
  <si>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</si>
  <si>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</si>
  <si>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</si>
  <si>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</si>
  <si>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</si>
  <si>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</si>
  <si>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</si>
  <si>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DANYELLA LEITE DE BESSA SILVA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</si>
  <si>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</si>
  <si>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</si>
  <si>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</si>
  <si>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</si>
  <si>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</si>
  <si>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LARICE DA SILVA VIANA</t>
  </si>
  <si>
    <t>MARCELA TAVARES BARROSO</t>
  </si>
  <si>
    <t>JOSINETE ARAUJO DE SA CAIXETA</t>
  </si>
  <si>
    <t>BEATRIZ SILVA DA COSTA</t>
  </si>
  <si>
    <t>JUCIANE DE SOUZA E SOUZA</t>
  </si>
  <si>
    <t>TUTOR (A) DE RESIDENCIA DE ENFERMAGEM</t>
  </si>
  <si>
    <t>STEFANNY DAYANE MARCIANO SOUSA</t>
  </si>
  <si>
    <t>GISLANE FERREIRA BRITO DA SILVA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</si>
  <si>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</si>
  <si>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</si>
  <si>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</si>
  <si>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</si>
  <si>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</si>
  <si>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RACHEL ABADIA DA SILVA</t>
  </si>
  <si>
    <t>JOSE DO NASCIMENTO SILVA</t>
  </si>
  <si>
    <t>EDVALDO FERREIRA RODRIGUES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</si>
  <si>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</si>
  <si>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</si>
  <si>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</si>
  <si>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</si>
  <si>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</si>
  <si>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</si>
  <si>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</si>
  <si>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</si>
  <si>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</si>
  <si>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</si>
  <si>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MARLENE PENHA DE SOUSA</t>
  </si>
  <si>
    <t>ZAYRE GIZELLE DE OLIVEIRA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</si>
  <si>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</si>
  <si>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</si>
  <si>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</si>
  <si>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</si>
  <si>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</si>
  <si>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</si>
  <si>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</si>
  <si>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</si>
  <si>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</si>
  <si>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</si>
  <si>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</si>
  <si>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</si>
  <si>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FERNANDA COUTINHO GOMES DO AMARAL</t>
  </si>
  <si>
    <t>ANALISTA DE SISTEMA SENIOR</t>
  </si>
  <si>
    <t>KALLITA FERREIRA CAMPELO</t>
  </si>
  <si>
    <t>RONIL PONTES MIRANDA</t>
  </si>
  <si>
    <t>JOSE NUNES HENRIQUE NETO</t>
  </si>
  <si>
    <t>RUBIA NARA MOREIRA CECILIANO</t>
  </si>
  <si>
    <t>ALESSANDRA FERNANDES SANTOS BARROS</t>
  </si>
  <si>
    <t>ADRIENNE DE OLIVEIRA</t>
  </si>
  <si>
    <t>FERNANDA RODRIGUES DA SILVA BESSA</t>
  </si>
  <si>
    <t>RAMYLLA TEIXEIRA MAGALHAES</t>
  </si>
  <si>
    <t>RONILSON PIRES GOMES FERREIRA</t>
  </si>
  <si>
    <t>THAIS MARIS SALES</t>
  </si>
  <si>
    <t>SUPERVISOR (A) DE PATRIMONIO</t>
  </si>
  <si>
    <t>KAIRA MARTINS AZEVEDO</t>
  </si>
  <si>
    <t>EDUARDA ALICIA GOMES TABOSA</t>
  </si>
  <si>
    <t>DANIELLA FONSECA DE SOUZA BORGES</t>
  </si>
  <si>
    <t>ANALISTA DE MARKETING</t>
  </si>
  <si>
    <t>ELISANGELA CANDIDO DA SILVA</t>
  </si>
  <si>
    <t>LARISSA FERNANDES PEREIRA</t>
  </si>
  <si>
    <t>BRUNA MIRELLA SANTOS CARDOSO</t>
  </si>
  <si>
    <t>ASSISTENTE DE COMPRAS</t>
  </si>
  <si>
    <t>ISABELLA BATISTA DA SILVA</t>
  </si>
  <si>
    <t>MARIA EUNICE PAZ DE BRITO</t>
  </si>
  <si>
    <t>LORENA RODRIGUES SILVA</t>
  </si>
  <si>
    <t>GEOVANE BALCANUFO DE SOUZA E SILVA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</si>
  <si>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</si>
  <si>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</si>
  <si>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</si>
  <si>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</si>
  <si>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</si>
  <si>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</si>
  <si>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</si>
  <si>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</si>
  <si>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</si>
  <si>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</si>
  <si>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</si>
  <si>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</si>
  <si>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</si>
  <si>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</si>
  <si>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</si>
  <si>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BEATRIZ RIBEIRO DE ALMEIDA</t>
  </si>
  <si>
    <t>SARA JANE FERREIRA DA SILVA</t>
  </si>
  <si>
    <t>MICHELLE SANTA BRIGIDA FERREIRA</t>
  </si>
  <si>
    <t>LIDIANE DE BRITO SOARES FERREIRA</t>
  </si>
  <si>
    <t>ENFERMEIRO (A) DE CCIH</t>
  </si>
  <si>
    <t>ISABELA DOS SANTOS LEAL</t>
  </si>
  <si>
    <t>FLAVIA CRISTINA BARBOSA</t>
  </si>
  <si>
    <t>DENIZE APARECIDA LUCAS DA COSTA</t>
  </si>
  <si>
    <t>DANIEL FERREIRA DA SILVA</t>
  </si>
  <si>
    <t>ENDRIO FREIRE LIMA</t>
  </si>
  <si>
    <t>NATALIA SOCORRO DE OLIVEIRA</t>
  </si>
  <si>
    <t>BEATRIZ PEREIRA DOS SANTOS</t>
  </si>
  <si>
    <t>SORAYA SIMONE SANTIAGO SANTOS SPINDOLA PEREIRA</t>
  </si>
  <si>
    <t>ANDRESSA LINHARES RIBEIRO</t>
  </si>
  <si>
    <t>KATHERINE CRISTINA DE OLIVEIRA CARVALHAES</t>
  </si>
  <si>
    <t>FRANCISCO THALES FERREIRA DE SOUSA</t>
  </si>
  <si>
    <t>MARISANGELA FERNANDES DA ROCHA</t>
  </si>
  <si>
    <t>MARIANNY FERREIRA XAVIER</t>
  </si>
  <si>
    <t>TAIRES SILVA DANTAS</t>
  </si>
  <si>
    <t>LAIANE FERNANDES OLIVEIRA CUNHA</t>
  </si>
  <si>
    <t>ERIKA VANESSA ALMEIDA DOS SANTOS OLIVEIRA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</si>
  <si>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</si>
  <si>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</si>
  <si>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</si>
  <si>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</si>
  <si>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</si>
  <si>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JULIANA SILVA OLIVEIRA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</si>
  <si>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</si>
  <si>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</si>
  <si>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</si>
  <si>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</si>
  <si>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</si>
  <si>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</si>
  <si>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SARA HYAPONNIRA LOUZEIRO ROCHA</t>
  </si>
  <si>
    <t>FRANCIELLY FERREIRA QUEIROZ</t>
  </si>
  <si>
    <t>FELISA ERICA FERNANDEZ YTURRE</t>
  </si>
  <si>
    <t>VANESSA DOS SANTOS ALMEIDA BERNADO</t>
  </si>
  <si>
    <t>SALLIZA LEMOS MIRANDA LOPES</t>
  </si>
  <si>
    <t>MARIA HELENA FERREIRA DE SALES</t>
  </si>
  <si>
    <t>KENNIMAR LOPES DOS SANTOS</t>
  </si>
  <si>
    <t>RENE DA SILVA</t>
  </si>
  <si>
    <t>CARLA PATRICIA DE ARAUJO QUEIROZ</t>
  </si>
  <si>
    <t>MARIA EDIENE PEREIRA DA SILVA</t>
  </si>
  <si>
    <t>DAYENNE FERNANDES DA SILVA MENDES</t>
  </si>
  <si>
    <t>RAFAELLA ALVES TOME</t>
  </si>
  <si>
    <t>MARILANE OLIVEIRA DE FIGUEIREDO</t>
  </si>
  <si>
    <t>POLLIANA GUIMARAES FERREIRA DOS SANTOS</t>
  </si>
  <si>
    <t>ROSANGELA PEREIRA DOS SANTOS</t>
  </si>
  <si>
    <t>ILNETE COELHO DA SILVA GALVAO</t>
  </si>
  <si>
    <t>SARA ALVES DA SILVA</t>
  </si>
  <si>
    <t>NYCOLLAS MATOS AFONSO SILVA</t>
  </si>
  <si>
    <t>LUANA BARROS DA LUZ</t>
  </si>
  <si>
    <t>SUSANA CARDIM GARRIDO</t>
  </si>
  <si>
    <t>STHEFANNY CAROLINNY DE SOUZA ANDRADE</t>
  </si>
  <si>
    <t>ALICE MARCIA BARRETO</t>
  </si>
  <si>
    <t>VANESSA PONTES FERREIRA</t>
  </si>
  <si>
    <t>DANIELA BARBOSA GONCALVES</t>
  </si>
  <si>
    <t>AMANDA XAVIER MILHOMENS</t>
  </si>
  <si>
    <t>PAULO HENRIQUE BUENO BORGES ALENCAR</t>
  </si>
  <si>
    <t>KELLY DA SILVA BRAGA</t>
  </si>
  <si>
    <t>RHAISSA DA FONSECA ROSA</t>
  </si>
  <si>
    <t>GEANDRA ROSA DE JESUS</t>
  </si>
  <si>
    <t>ROSANA MICHELE PEREIRA CARDOSO</t>
  </si>
  <si>
    <t>JOSANIA FELIPE DE JESUS PARANHOS</t>
  </si>
  <si>
    <t>MONALISA RODRIGUES CARVALHO</t>
  </si>
  <si>
    <t>ATOS PAULO ALMEIDA DE FREITAS</t>
  </si>
  <si>
    <t>DIEGO MATTOS AUZIER</t>
  </si>
  <si>
    <t>MARIA EDUARDA DE SOUZA PIMENTEL</t>
  </si>
  <si>
    <t>NATASHA LIMA FAGUNDES FURTADO</t>
  </si>
  <si>
    <t xml:space="preserve">ADVOGADO (A) </t>
  </si>
  <si>
    <t>SUPERVISOR (A) DE DEPARTAMENTO PESSOAL</t>
  </si>
  <si>
    <t>FRANCISCA BORGES CRUZ</t>
  </si>
  <si>
    <t>FABIANA MENDONCA DA COSTA</t>
  </si>
  <si>
    <t>ANA CLARA COSTA RIGAUD CERQUEIRA</t>
  </si>
  <si>
    <t>LUDYMILLA DE MACEDO E SILVA</t>
  </si>
  <si>
    <t>SUPERVISOR (A) DE CONTRATOS</t>
  </si>
  <si>
    <t>MAURICELIA FERREIRA DA SILVA</t>
  </si>
  <si>
    <t>MARCELA CARVALHO DE BARROS</t>
  </si>
  <si>
    <t>JOANNE DE PAULA NASCIMENTO</t>
  </si>
  <si>
    <t>RENATA LIMA DE SOUZA</t>
  </si>
  <si>
    <t>VIVIANE DOS SANTOS</t>
  </si>
  <si>
    <t>RUTE DE JESUS LIMA CARNEIRO</t>
  </si>
  <si>
    <t>CAROLINA JESUS OLIVEIRA</t>
  </si>
  <si>
    <t>MARINNA CAETANO DA SILVA</t>
  </si>
  <si>
    <t>SARAH LETICIA BATISTA DUARTE</t>
  </si>
  <si>
    <t>DEBORAH RODRIGUES VIEIRA</t>
  </si>
  <si>
    <t>RAYSSA SANTIAGO GOMES</t>
  </si>
  <si>
    <t>ADNA MARTINS CAMPOS</t>
  </si>
  <si>
    <t>CLESIA SILVA MENDES</t>
  </si>
  <si>
    <t>NEIANE BARROS DE OLIVEIRA</t>
  </si>
  <si>
    <t>RAYSSA MARTINS DE SOUZA</t>
  </si>
  <si>
    <t>THAYS ALVES SOUSA</t>
  </si>
  <si>
    <t>VANESSA SOARES RODRIGUES</t>
  </si>
  <si>
    <t>GRAZIELLE MAGALHAES RODRIGUES</t>
  </si>
  <si>
    <t>SUPERVISOR (A) DE RECURSOS HUMANOS</t>
  </si>
  <si>
    <t>ISABELLA SANTOS MELO</t>
  </si>
  <si>
    <t>ALANA CRISTINA SANTOS RABELO</t>
  </si>
  <si>
    <t>CARLA AMARAL VIEIRA</t>
  </si>
  <si>
    <t>ITALLO WINDER GONCALVES</t>
  </si>
  <si>
    <t>VANESSA BERTOLINO DA SILVA</t>
  </si>
  <si>
    <t>REGIANE ARAUJO DA SILVA</t>
  </si>
  <si>
    <t>KESSYA KELLY DA SILVA ALVES NETO</t>
  </si>
  <si>
    <t>JOANA ABADIA BORGES</t>
  </si>
  <si>
    <t>NELI CORREIA PINHEIRO CARVALHO</t>
  </si>
  <si>
    <t>LEILA DE SOUZA FONSECA</t>
  </si>
  <si>
    <t>MANUELA LIMA CARNEIRO</t>
  </si>
  <si>
    <t>ELAINE DE MOURA CORREA</t>
  </si>
  <si>
    <t>DEBORAH CRISTINA LEMOS DE OLIVEIRA</t>
  </si>
  <si>
    <t>ALINE STEFANIE DA SILVA</t>
  </si>
  <si>
    <t>LARISSA TEIXEIRA BAIAO</t>
  </si>
  <si>
    <t>IGOR SOUZA BRASIL HOLANDA</t>
  </si>
  <si>
    <t>CLAUDEMIR COSTA DOS SANTOS</t>
  </si>
  <si>
    <t>NATHALIA FRANCA BARBOSA FERREIRA</t>
  </si>
  <si>
    <t>THAYNARA DINIZ TOME GALVAO</t>
  </si>
  <si>
    <t>NAIANE VIANA DE SOUSA DE ARAUJO</t>
  </si>
  <si>
    <t>ELIAMAR PEREIRA ROSA</t>
  </si>
  <si>
    <t>IEDA RIBEIRO</t>
  </si>
  <si>
    <t>RENATA CARNEIRO DA SILVA</t>
  </si>
  <si>
    <t>TALLITON EDUARDO PIMENTA DA SILVA</t>
  </si>
  <si>
    <t>THAYS DE OLIVEIRA FRADICO</t>
  </si>
  <si>
    <t>GEYSE SOUSA PONTES DOS SANTOS</t>
  </si>
  <si>
    <t>ELISANGELA ALVES DA SILVA</t>
  </si>
  <si>
    <t>DULCILENE GUSMAO DE SOUZA</t>
  </si>
  <si>
    <t>LUISA EDUARDA SANTOS SANTANA</t>
  </si>
  <si>
    <t>URSULA SILVA DANTAS ARAUJO</t>
  </si>
  <si>
    <t>COORDENADOR (A) DE PEDIATRIA E NEONATOLOGIA</t>
  </si>
  <si>
    <t>HYAN ANTONIO CORREA</t>
  </si>
  <si>
    <t>GABRIEL FELIPE SILVA VAZ</t>
  </si>
  <si>
    <t>ELSION GONCALVES DE OLIVEIRA</t>
  </si>
  <si>
    <t>CELIO JOSE FRANCO</t>
  </si>
  <si>
    <t>ROMALIA BARBOSA DE JESUS</t>
  </si>
  <si>
    <t>WANDERLEIDE PANTOJA FARIAS</t>
  </si>
  <si>
    <t>EDJANE KELVYA DOS SANTOS PEREIRA</t>
  </si>
  <si>
    <t>CELIA DIVINO MAGALHAES DE PAULA</t>
  </si>
  <si>
    <t>TANIA RODRIGUES DE AMORIM</t>
  </si>
  <si>
    <t>SANDRA PINTO DE ARAUJO</t>
  </si>
  <si>
    <t>RITA SANTOS BRAZ</t>
  </si>
  <si>
    <t>PATRICIA RODRIGUES</t>
  </si>
  <si>
    <t>NILVA SANTOS DA SILVA</t>
  </si>
  <si>
    <t>MARIA DIVINA DIAS DE SOUSA</t>
  </si>
  <si>
    <t>LUCIENE ROBERTO DA SILVA</t>
  </si>
  <si>
    <t>JOENAZ BORGES DUTRA</t>
  </si>
  <si>
    <t>FABIANA MOREIRA DOS SANTOS SILVA</t>
  </si>
  <si>
    <t>ELIANE PEREIRA COSTA</t>
  </si>
  <si>
    <t>ANGELA DA MOTA LEMOS CAMELO PINTO</t>
  </si>
  <si>
    <t>SEBASTIAO SALVADOR DA SILVA</t>
  </si>
  <si>
    <t>GISLENE FERREIRA DE LIMA</t>
  </si>
  <si>
    <t>ELAINE DIAS DOS SANTOS</t>
  </si>
  <si>
    <t>DIESICA FELICIANO BORGES</t>
  </si>
  <si>
    <t>ANTONIA SILVA DE SOUSA</t>
  </si>
  <si>
    <t>ANA NUBIA DE ARAUJO TAVARES</t>
  </si>
  <si>
    <t>ANA BALBINA DE ALMEIDA</t>
  </si>
  <si>
    <t>AMANDA RODRIGUES DE ALMEIDA SILVA</t>
  </si>
  <si>
    <t>ELIANE DE SOUSA CABRAL</t>
  </si>
  <si>
    <t>VALERIA LIMA RODRIGUES</t>
  </si>
  <si>
    <t>SHIRLEY SOARES</t>
  </si>
  <si>
    <t>RAFAELA SOARES LIMA</t>
  </si>
  <si>
    <t>ANTONIA PEREIRA MACIEL</t>
  </si>
  <si>
    <t>FABIO LUCIANO AMORA</t>
  </si>
  <si>
    <t>ROSIMAR DE JESUS SILVA</t>
  </si>
  <si>
    <t>MATHEUS WILLIAN FERREIRA BARBOSA</t>
  </si>
  <si>
    <t>REJANE CARDOSO DE SOUZA</t>
  </si>
  <si>
    <t>ADRIANO SOUZA COSTA</t>
  </si>
  <si>
    <t>FLAVIA FELIPE CAIXEITA</t>
  </si>
  <si>
    <t>ANA MARIA DIAS RIBEIRO</t>
  </si>
  <si>
    <t>SINVAL JUNIOR SILVA GARCIA</t>
  </si>
  <si>
    <t>JOICE RESENDE NUNES VIANA</t>
  </si>
  <si>
    <t>JESSICA MARIA DE JESUS</t>
  </si>
  <si>
    <t>ARADI CARVALHO DOS SANTOS</t>
  </si>
  <si>
    <t>HELEN GOMES DA SILVA</t>
  </si>
  <si>
    <t>ANTONIA MAIRA DA LUZ DE FRANCA</t>
  </si>
  <si>
    <t>ALEXANDRE COSTA DE MELO</t>
  </si>
  <si>
    <t>SANDRA APARECIDA DOS SANTOS GOBBI</t>
  </si>
  <si>
    <t>MAYARA DE MELO SILVA</t>
  </si>
  <si>
    <t>JESSICA DIAS FERREIRA</t>
  </si>
  <si>
    <t>IVANI DA SILVA PORTO</t>
  </si>
  <si>
    <t>HELENA BARBOSA DE MELO CASTRO</t>
  </si>
  <si>
    <t>FERNANDA DOLOR RODRIGUES</t>
  </si>
  <si>
    <t>VYTOR ATHAIDES CAVALCANTE</t>
  </si>
  <si>
    <t>NEUSA AMELIA DA SILVA</t>
  </si>
  <si>
    <t>LUCINETE BARBOSA DA SILVA</t>
  </si>
  <si>
    <t>JANICLEIA GUEDES DE JESUS</t>
  </si>
  <si>
    <t>JULIENE PEREIRA DE QUEIROZ</t>
  </si>
  <si>
    <t>DANIELLY VITORIA SOUSA DE MORAES</t>
  </si>
  <si>
    <t>CLEONICE RODRIGUES MONTALVAO</t>
  </si>
  <si>
    <t>AMANDA LARA ALVES BATISTA COELHO</t>
  </si>
  <si>
    <t>MILLENA KESSIA PEREIRA AGUIAR COSAC</t>
  </si>
  <si>
    <t>MARCILENE MUNIZ DE OLIVEIRA</t>
  </si>
  <si>
    <t>LUCIMARA MARQUES BEZERRA</t>
  </si>
  <si>
    <t>KAMILLY KETRYN GONCALVES DO NASCIMENTO</t>
  </si>
  <si>
    <t>COORDENADOR (A) DE UPR/CME</t>
  </si>
  <si>
    <t>LEONARDO EDER DE JESUS SANTOS</t>
  </si>
  <si>
    <t>ANALISTA CONTABIL</t>
  </si>
  <si>
    <t>ANTONIA EROTILDE CRUZ DE MELO</t>
  </si>
  <si>
    <t>ANA PAOLA BATISTA DAMANDO</t>
  </si>
  <si>
    <t>TAISSA PEREIRA DA SILVA LOPES</t>
  </si>
  <si>
    <t>PAULO ROBERTO NASCIMENTO DA COSTA</t>
  </si>
  <si>
    <t>MARIA BERTINA DAMASCENO DA CONCEICAO SOUSA</t>
  </si>
  <si>
    <t>RAQUEL ETERNA CARNEIRO DIAS</t>
  </si>
  <si>
    <t>LIVIA MORAIS DA SILVA</t>
  </si>
  <si>
    <t>CAROLINA VASCONCELOS PESTANA</t>
  </si>
  <si>
    <t>RENATA SORAIA DE SOUZA ARAUJO</t>
  </si>
  <si>
    <t>MARLEIDE QUEIROZ BANDEIRA</t>
  </si>
  <si>
    <t>ALEXSANDESON SILVA SANTOS</t>
  </si>
  <si>
    <t>JESSIKA MASTHERSON SILVA</t>
  </si>
  <si>
    <t>MIKELLE SOARES SILVA</t>
  </si>
  <si>
    <t>THAYLLA CRISTINA FLORIANO NUNES</t>
  </si>
  <si>
    <t>ADRIANA APARECIDA DE LIMA CARDOSO</t>
  </si>
  <si>
    <t>DILENE MARTINS</t>
  </si>
  <si>
    <t>REJANE AYRES DA SILVA CRUZ</t>
  </si>
  <si>
    <t>MIRIA GONCALVES DE FREITAS</t>
  </si>
  <si>
    <t>THAIS CUNHA DOS SANTOS</t>
  </si>
  <si>
    <t>THAIS FERREIRA GOMES</t>
  </si>
  <si>
    <t>KATIANE FRANCISCO BULHOES</t>
  </si>
  <si>
    <t>EDINER NASCIMENTO DE OLIVEIRA</t>
  </si>
  <si>
    <t>EDELUAN RODRIGO VASCONCELOS CERQUEIRA</t>
  </si>
  <si>
    <t>ANDREIA DE SOUZA SILVA</t>
  </si>
  <si>
    <t>SINARA DOMINGAS DA SILVA</t>
  </si>
  <si>
    <t>ROOSEMBERG RAMOS FILHO</t>
  </si>
  <si>
    <t>MARIA EMILIA RODRIGUES MARTINS</t>
  </si>
  <si>
    <t>MARIA DA GUIA MARCIEL</t>
  </si>
  <si>
    <t>PABLO CELIO MARTINS SALIS</t>
  </si>
  <si>
    <t>WANESSA INGRID DE SOUZA SILVA</t>
  </si>
  <si>
    <t>EDUARDO ARAUJO MESQUITA</t>
  </si>
  <si>
    <t>LUDMILLA RODRIGUES DE SOUSA</t>
  </si>
  <si>
    <t>GABRYELL SILVA PINHEIRO</t>
  </si>
  <si>
    <t>NAYARA CRISTINA DE ARAUJO</t>
  </si>
  <si>
    <t>JOVAR LIMA MOURA</t>
  </si>
  <si>
    <t>ALMIR NUNES DOS SANTOS</t>
  </si>
  <si>
    <t>STEFFANY DE OLIVEIRA SAMPAIO</t>
  </si>
  <si>
    <t>MILENA VIEIRA PORTO</t>
  </si>
  <si>
    <t>MARIA CLARA REZENDE CASTRO</t>
  </si>
  <si>
    <t>DANUBIA OLIVEIRA CAVALCANTE DE LIMA</t>
  </si>
  <si>
    <t>VALQUIRIA TAVARES DOS SANTOS</t>
  </si>
  <si>
    <t>DIEGO FLORES VAZ DE OLIVEIRA</t>
  </si>
  <si>
    <t>GLEICE KARINE SOARES RESENDE</t>
  </si>
  <si>
    <t>PEDRO CAVALCANTE JUNIOR</t>
  </si>
  <si>
    <t>RUSVENIA OLIVEIRA SILVA</t>
  </si>
  <si>
    <t>YASMIN BERTULINO DUARTE</t>
  </si>
  <si>
    <t>NEUZA AVELINO LEITE</t>
  </si>
  <si>
    <t>LORENA DE SOUSA ALVES</t>
  </si>
  <si>
    <t>LORENA MORAIS COSTA</t>
  </si>
  <si>
    <t>LEO JOHN MENDES SANTANA</t>
  </si>
  <si>
    <t>LARA KELLY DA SILVA MENDES</t>
  </si>
  <si>
    <t>MARIA LUIZA DE OLIVEIRA</t>
  </si>
  <si>
    <t>KATIANE COSTA LIMA</t>
  </si>
  <si>
    <t>GABRIELLY SILVA DE CASTRO</t>
  </si>
  <si>
    <t>CLEVANY RIBEIRO ALVES</t>
  </si>
  <si>
    <t>LEILA DE SOUSA FRANCA</t>
  </si>
  <si>
    <t>TECNICO DE ENGENHARIA CLINICA</t>
  </si>
  <si>
    <t>BOMBEIRO CIVIL</t>
  </si>
  <si>
    <t>COORDENADOR (A) DE NUTRICAO E DIETETICA</t>
  </si>
  <si>
    <t>HALLISON MATHEUS ASSIS DE SOUZA</t>
  </si>
  <si>
    <t>MARIA FERNANDA COSTA DE ARAUJO</t>
  </si>
  <si>
    <t>ELIZIANE COELHO PIMENTEL</t>
  </si>
  <si>
    <t>MARIANA EMILIA SILVA ALVES</t>
  </si>
  <si>
    <t>CELIA GOMES AMORIM DE OLIVEIRA</t>
  </si>
  <si>
    <t>RENILCE DOS SANTOS SILVA</t>
  </si>
  <si>
    <t>PATRICIA FRANCISCA FARIAS</t>
  </si>
  <si>
    <t>DANIELE CORREA DE MIRANDA</t>
  </si>
  <si>
    <t>MAIARA DA SILVA SOUSA</t>
  </si>
  <si>
    <t>DEYZYENE MOTA DE PAULA</t>
  </si>
  <si>
    <t>MARISETE FERREIRA SOARES BRITO</t>
  </si>
  <si>
    <t>MARIA DAS NEVES ALVES DE OLIVEIRA</t>
  </si>
  <si>
    <t>JULIA BATISTA DO NASCIMENTO SILVA</t>
  </si>
  <si>
    <t>WILMAR BORGES DOS SANTOS</t>
  </si>
  <si>
    <t>LETICIA PEREIRA ALMEIDA</t>
  </si>
  <si>
    <t>POLLIANE DE CARVALHO OLIVEIRA</t>
  </si>
  <si>
    <t>LEUSINA QUIRINO DE SOUSA</t>
  </si>
  <si>
    <t>JESSICA CAMILA ALVES DE ARAUJO</t>
  </si>
  <si>
    <t>MARCELLA LUIZA MORAES</t>
  </si>
  <si>
    <t>CHAIENE DE OLIVEIRA</t>
  </si>
  <si>
    <t>VALERIA ARCANJO SILVA BRANDAO</t>
  </si>
  <si>
    <t>SIMONE SOUZA SILVA</t>
  </si>
  <si>
    <t>DAYANE ANGELICA PEREIRA SANTOS</t>
  </si>
  <si>
    <t>TASSIO TAVARES DA SILVA</t>
  </si>
  <si>
    <t>MARIA NELI PEREIRA DA LUZ</t>
  </si>
  <si>
    <t>LETTICYA FERNANDA PESSOA DE OLIVEIRA</t>
  </si>
  <si>
    <t>BRUNNA TAYNA ELIAS MOREIRA BUENO</t>
  </si>
  <si>
    <t>LETICIA ALMEIDA LONDE</t>
  </si>
  <si>
    <t>THIAGO LUIZ DE SOUSA CORREIA</t>
  </si>
  <si>
    <t>FABIANA CRISPIM CHAGAS</t>
  </si>
  <si>
    <t>DELMA ALVES DA SILVA FERNANDES</t>
  </si>
  <si>
    <t>VALERIA DA SILVA PINHEIRO</t>
  </si>
  <si>
    <t>MARCILIA URCINO DA CUNHA</t>
  </si>
  <si>
    <t>ACELIA NASCIMENTO NEVES</t>
  </si>
  <si>
    <t>WESLEY SANTIAGO DA SILVA</t>
  </si>
  <si>
    <t>JOSE CARLOS ALVES DA SILVA</t>
  </si>
  <si>
    <t>MARIA JOSE MEDRADO</t>
  </si>
  <si>
    <t>VANDA GOMES DA SILVA</t>
  </si>
  <si>
    <t>MAURO DOS SANTOS SOUZA</t>
  </si>
  <si>
    <t>ALIRA ALVES MARTINS DA SILVA</t>
  </si>
  <si>
    <t>REGIANE SILVA SOUSA</t>
  </si>
  <si>
    <t>THYELE BARBOSA</t>
  </si>
  <si>
    <t>ALEXANDRE DOS SANTOS BATISTA JUNIOR</t>
  </si>
  <si>
    <t>ANA KAROLINE RAMOS CHAGAS DE SOUZA</t>
  </si>
  <si>
    <t>MIRIAM MENEZES VALERIO</t>
  </si>
  <si>
    <t>WANDA JOSE RIBEIRO SOARES</t>
  </si>
  <si>
    <t>CRISTIANY BARBOSA REIS SILVA</t>
  </si>
  <si>
    <t>MICHELLE SOARES RAMOS</t>
  </si>
  <si>
    <t>JOAO GABRYEL DORNELLES DA COSTA</t>
  </si>
  <si>
    <t>PEDRINA FERNANDES DA CONCEICAO</t>
  </si>
  <si>
    <t>ROGERIO MOREIRA COUTINHO</t>
  </si>
  <si>
    <t>ANDREIA JOSE DA CUNHA</t>
  </si>
  <si>
    <t>NYCOLE EDUARDA ILCA DA SILVEIRA</t>
  </si>
  <si>
    <t>HELIO MARIANO AZEVEDO</t>
  </si>
  <si>
    <t>CLEIDE PEREIRA PEIXOTO MENESES TAVARES</t>
  </si>
  <si>
    <t>LEANDRO JOSE DA SILVA</t>
  </si>
  <si>
    <t>MAURI DE OLIVEIRA SILVA JUNIOR</t>
  </si>
  <si>
    <t>LORRAYNE OLIVEIRA GENOV DE JESUS</t>
  </si>
  <si>
    <t>LARISSA XISTO DE OLIVEIRA MILHOMENS</t>
  </si>
  <si>
    <t>JOYCE MARIA ALVES BRASIL</t>
  </si>
  <si>
    <t>JAQUELINE SILVA SOUZA</t>
  </si>
  <si>
    <t>LILIANE ALVES PEREIRA</t>
  </si>
  <si>
    <t>ROBERTA FAGUNDES</t>
  </si>
  <si>
    <t>BRENDA KIMBERLY PINHEIRO BELMIRO</t>
  </si>
  <si>
    <t>KAROLINY BUENO BORGES</t>
  </si>
  <si>
    <t>IOLETE RIBEIRO BEZERRA</t>
  </si>
  <si>
    <t>FRANCIELE MESSIAS BRAZ</t>
  </si>
  <si>
    <t>ALINE FREITAS DE SIQUEIRA</t>
  </si>
  <si>
    <t>SARAH FAGUNDES DE ARAUJO</t>
  </si>
  <si>
    <t>JOAO PEDRO CAMPOS DE ARAUJO</t>
  </si>
  <si>
    <t>MARCOS ANTONIO DA SILVA</t>
  </si>
  <si>
    <t>LUCIANE DE LIMA SILVA</t>
  </si>
  <si>
    <t>ILDOMAR MONTEIRO DOS SANTOS</t>
  </si>
  <si>
    <t>MAYLING APARECIDA DE SOUZA TAVARES</t>
  </si>
  <si>
    <t>RODRIGO GARCIA DOMINGUES</t>
  </si>
  <si>
    <t>DIEGO VIEIRA DE MATTOS</t>
  </si>
  <si>
    <t>BRENNER RUBENS MESQUITA DA SILVA</t>
  </si>
  <si>
    <t>WALKIRIA RUFINO DA SILVA</t>
  </si>
  <si>
    <t>PAULA ROBERTA RIBEIRO DA SILVA</t>
  </si>
  <si>
    <t>MARIA RAIMUNDA DE MORAIS SILVA OLIVEIRA</t>
  </si>
  <si>
    <t>ANA LUIZA GOVEIA DE ALMEIDA</t>
  </si>
  <si>
    <t>KATIA DE ALMEIDA DE BRITO MONTEIRO</t>
  </si>
  <si>
    <t>ANDREIA RIBEIRO DE OLIVEIRA</t>
  </si>
  <si>
    <t>NATIELE VELOSO PEREIRA</t>
  </si>
  <si>
    <t>LORENA PEREIRA DOS SANTOS</t>
  </si>
  <si>
    <t>LARA CRISTINA BATISTA DE OLIVEIRA SANTANA</t>
  </si>
  <si>
    <t>GEISIELLE SIQUEIRA DA SILVA LOPES</t>
  </si>
  <si>
    <t>BRENDA CORDEIRO DA SILVA</t>
  </si>
  <si>
    <t>JHEYLLA NICOLLE ALVES QUIXABEIRA</t>
  </si>
  <si>
    <t>LIDIA OLIVEIRA SILVA</t>
  </si>
  <si>
    <t>FRANCISCO DIONE ALVES ARRUDA</t>
  </si>
  <si>
    <t>NILVANDA LINA DA SILVA</t>
  </si>
  <si>
    <t>ANA CLAUDIA NEVES DOURADO</t>
  </si>
  <si>
    <t>ELAINE MARIA FERREIRA</t>
  </si>
  <si>
    <t>LUCILENE DE JESUS</t>
  </si>
  <si>
    <t>JOANA D ARC DUARTE DA SILVA</t>
  </si>
  <si>
    <t>JOELMA REZENDE AMANCIO</t>
  </si>
  <si>
    <t>ANA LUIZA DE MAGALHAES ASSIS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</si>
</sst>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"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font>
        <b/>
      </font>
    </dxf>
    <dxf>
      <numFmt numFmtId="166" formatCode="[$-F800]dddd\,\ mmmm\ dd\,\ yyyy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660.472080555555" createdVersion="5" refreshedVersion="5" minRefreshableVersion="3" recordCount="61521">
  <cacheSource type="worksheet">
    <worksheetSource ref="A1:I61522" sheet="Base "/>
  </cacheSource>
  <cacheFields count="9">
    <cacheField name="NOME" numFmtId="0">
      <sharedItems count="2571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  <s v="STHEFANNY CAROLINNY DE SOUZA ANDRADE"/>
        <s v="ALICE MARCIA BARRETO"/>
        <s v="RHUAN PABLO DA SILVA NASCIMENTO"/>
        <s v="VANESSA PONTES FERREIRA"/>
        <s v="DANIELA BARBOSA GONCALVES"/>
        <s v="AMANDA XAVIER MILHOMENS"/>
        <s v="AMANDA RODRIGUES CABRAL"/>
        <s v="PAULO HENRIQUE BUENO BORGES ALENCAR"/>
        <s v="KELLY DA SILVA BRAGA"/>
        <s v="ISABELA CRISTINA MOREIRA FERNANDES"/>
        <s v="RHAISSA DA FONSECA ROSA"/>
        <s v="MATEUS AZAFI DOS SANTOS SILVA"/>
        <s v="MARIANA ANICEZIO DE OLIVEIRA"/>
        <s v="LUCIANA PORTO ALVES"/>
        <s v="NABIA RYNNER DA SILVA NICACIO"/>
        <s v="AVELYNE DO NASCIMENTO VIEIRA"/>
        <s v="GEANDRA ROSA DE JESUS"/>
        <s v="AMANDA DA CONCEICAO DE BARROS"/>
        <s v="LAYLLA CAROLINE DOS SANTOS FERREIRA"/>
        <s v="MARIA EDUARDA DE SOUZA PIMENTEL"/>
        <s v="ROSANA MICHELE PEREIRA CARDOSO"/>
        <s v="DIEGO MATTOS AUZIER"/>
        <s v="DIVINA APARECIDA DA COSTA SILVA LIMA"/>
        <s v="ATOS PAULO ALMEIDA DE FREITAS"/>
        <s v="PRISCILLA BAIOCCHI NETTO"/>
        <s v="JOSANIA FELIPE DE JESUS PARANHOS"/>
        <s v="ANA PAULA VIEIRA DA SILVA"/>
        <s v="MONALISA RODRIGUES CARVALHO"/>
        <s v="FRANCISCA BORGES CRUZ"/>
        <s v="FABIANA MENDONCA DA COSTA"/>
        <s v="ANA CLARA COSTA RIGAUD CERQUEIRA"/>
        <s v="SILVIO DIAS BASTOS"/>
        <s v="LUDYMILLA DE MACEDO E SILVA"/>
        <s v="PEDRO PAULO SOUZA LOPES"/>
        <s v="VANIA BRITO"/>
        <s v="GEANE OLIVEIRA FERREIRA"/>
        <s v="ALMIRO ANTONIO DE BORBA JUNIOR"/>
        <s v="SARAH ARAUJO RIGAUD SILVA"/>
        <s v="RANIELLY DE ANDRADE GONCALVES"/>
        <s v="RAPHAEL ANDREI SILVA SODRE"/>
        <s v="RAIANE NATIELE DE SOUSA"/>
        <s v="DANIZE CAMPOS BARBOSA"/>
        <s v="NATASHA LIMA FAGUNDES FURTADO"/>
        <s v="GABRIEL NAJAR YTURRE"/>
        <s v="JOICE DE SA DE MENEZES PARAGUASSU"/>
        <s v="ANA BEATRIZ FERREIRA SOUZA CARDOSO"/>
        <s v="DEBORA MARIA ALMEIDA BARROS"/>
        <s v="NATHALYA KARINA MIRANDA LOYOLA"/>
        <s v="MAURICELIA FERREIRA DA SILVA"/>
        <s v="STEFANY RITIELLI RODRIGUES DAMASCENO"/>
        <s v="MARCELA CARVALHO DE BARROS"/>
        <s v="ESTHER RODRIGUES NEVES"/>
        <s v="MOISES COSTA DE SOUZA"/>
        <s v="JOANNE DE PAULA NASCIMENTO"/>
        <s v="RENATA LIMA DE SOUZA"/>
        <s v="LETICIA BATISTA SANTANA"/>
        <s v="VIVIANE DOS SANTOS"/>
        <s v="RUTE DE JESUS LIMA CARNEIRO"/>
        <s v="CAROLINA JESUS OLIVEIRA"/>
        <s v="VANDER DO ESPIRITO SANTO"/>
        <s v="MARINNA CAETANO DA SILVA"/>
        <s v="JOELMA REZENDA AMANCIO"/>
        <s v="ANGELICA AZEVEDO DO NASCIMENTO"/>
        <s v="SARAH LETICIA BATISTA DUARTE"/>
        <s v="DEBORAH RODRIGUES VIEIRA"/>
        <s v="RAYSSA SANTIAGO GOMES"/>
        <s v="ADNA MARTINS CAMPOS"/>
        <s v="CLESIA SILVA MENDES"/>
        <s v="NEIANE BARROS DE OLIVEIRA"/>
        <s v="RAYSSA MARTINS DE SOUZA"/>
        <s v="THAYS ALVES SOUSA"/>
        <s v="VANESSA SOARES RODRIGUES"/>
        <s v="GRAZIELLE MAGALHAES RODRIGUES"/>
        <s v="EXPEDITA GOIS SANTOS"/>
        <s v="KARITA MARQUES DAS VIRGENS FERREIRA"/>
        <s v="CARLOS DANIEL GOMES RODRIGUES"/>
        <s v="SIMONE DE CARVALHO"/>
        <s v="KATIA APARECIDA LARANGEIRA"/>
        <s v="ISABELLA SANTOS MELO"/>
        <s v="GRACIELA FERNANDES BORGES"/>
        <s v="ALANA CRISTINA SANTOS RABELO"/>
        <s v="CARLA AMARAL VIEIRA"/>
        <s v="ITALLO WINDER GONCALVES"/>
        <s v="FRANCISCA DA SILVA SANTOS"/>
        <s v="VANESSA BERTOLINO DA SILVA"/>
        <s v="REGIANE ARAUJO DA SILVA"/>
        <s v="KESSYA KELLY DA SILVA ALVES NETO"/>
        <s v="JOANA ABADIA BORGES"/>
        <s v="TATIANA DE SOUZA JESUS"/>
        <s v="NELI CORREIA PINHEIRO CARVALHO"/>
        <s v="LEILA DE SOUZA FONSECA"/>
        <s v="MANUELA LIMA CARNEIRO"/>
        <s v="ESTER SANTOS DE ASSIS"/>
        <s v="ELAINE DE MOURA CORREA"/>
        <s v="DEBORAH CRISTINA LEMOS DE OLIVEIRA"/>
        <s v="ALINE STEFANIE DA SILVA"/>
        <s v="LARISSA TEIXEIRA BAIAO"/>
        <s v="IGOR SOUZA BRASIL HOLANDA"/>
        <s v="DIANA XAVIER DE SOUSA"/>
        <s v="CLAUDEMIR COSTA DOS SANTOS"/>
        <s v="JULIANA ALVES DA SILVA"/>
        <s v="FRANCILEIDE GONCALVES MARINHO"/>
        <s v="NATHALIA FRANCA BARBOSA FERREIRA"/>
        <s v="THAYNARA DINIZ TOME GALVAO"/>
        <s v="NAIANE VIANA DE SOUSA DE ARAUJO"/>
        <s v="MARCIA SANTOS DE JESUS"/>
        <s v="ELIAMAR PEREIRA ROSA"/>
        <s v="IEDA RIBEIRO"/>
        <s v="RENATA CARNEIRO DA SILVA"/>
        <s v="MAYRLA BESSA DE ALMEIDA"/>
        <s v="MARIA SOCORRO E SILVA ALVES"/>
        <s v="DAIANA GALDINO DA SILVA OLIVEIRA"/>
        <s v="TAISSA CAROLINA MOREIRA DE PAULA"/>
        <s v="TALLITON EDUARDO PIMENTA DA SILVA"/>
        <s v="THAYS DE OLIVEIRA FRADICO"/>
        <s v="GEYSE SOUSA PONTES DOS SANTOS"/>
        <s v="ELISANGELA ALVES DA SILVA"/>
        <s v="DULCILENE GUSMAO DE SOUZA"/>
        <s v="CAMILA DIAS DE OLIVEIRA"/>
        <s v="ANA CAROLINE MESQUITA CARDOSO"/>
        <s v="MARCIA TRISTAO DE GODOI BORNHOLDT"/>
        <s v="LAURA MONTEIRO"/>
        <s v="CARLA VITORIA ROCHA SOUSA"/>
        <s v="LUISA EDUARDA SANTOS SANTANA"/>
        <s v="DANIELlY VIEIRA DA SILVA"/>
        <s v="URSULA SILVA DANTAS ARAUJO"/>
        <s v="HYAN ANTONIO CORREA"/>
        <s v="GABRIEL FELIPE SILVA VAZ"/>
        <s v="ELSION GONCALVES DE OLIVEIRA"/>
        <s v="CELIO JOSE FRANCO"/>
        <s v="FLAVIA CRISTINA CAMARGO"/>
        <s v="JOSE FERNANDES SOARES"/>
        <s v="JANAINA OLIVEIRA DA SILVA"/>
        <s v="EDNA SANTOS"/>
        <s v="ROMALIA BARBOSA DE JESUS"/>
        <s v="WANDERLEIDE PANTOJA FARIAS"/>
        <s v="VIVIANE CARDOSO DE BRITO"/>
        <s v="EDJANE KELVYA DOS SANTOS PEREIRA"/>
        <s v="CELIA DIVINO MAGALHAES DE PAULA"/>
        <s v="TANIA RODRIGUES DE AMORIM"/>
        <s v="SANDRA PINTO DE ARAUJO"/>
        <s v="RITA SANTOS BRAZ"/>
        <s v="PATRICIA RODRIGUES"/>
        <s v="NILVA SANTOS DA SILVA"/>
        <s v="MARISE PEREIRA DE MATOS"/>
        <s v="MARIA DIVINA DIAS DE SOUSA"/>
        <s v="LUCIENE ROBERTO DA SILVA"/>
        <s v="JOENAZ BORGES DUTRA"/>
        <s v="FABIANA MOREIRA DOS SANTOS SILVA"/>
        <s v="ELIANE PEREIRA COSTA"/>
        <s v="ANGELA DA MOTA LEMOS CAMELO PINTO"/>
        <s v="SEBASTIAO SALVADOR DA SILVA"/>
        <s v="MILTON DE ARAUJO SILVA"/>
        <s v="GISLENE FERREIRA DE LIMA"/>
        <s v="TAYNARA GRAZIELE DOS SANTOS ALVES SOUSA"/>
        <s v="ELAINE DIAS DOS SANTOS"/>
        <s v="DIESICA FELICIANO BORGES"/>
        <s v="ANTONIA SILVA DE SOUSA"/>
        <s v="ANA NUBIA DE ARAUJO TAVARES"/>
        <s v="ANA BALBINA DE ALMEIDA"/>
        <s v="AMANDA RODRIGUES DE ALMEIDA SILVA"/>
        <s v="ELIANE DE SOUSA CABRAL"/>
        <s v="IREMAR DA SILVA"/>
        <s v="PRISCILLA ALVES DE MATOS CORDEIRO"/>
        <s v="DENALIA DA SILVA VIANA"/>
        <s v="VALERIA LIMA RODRIGUES"/>
        <s v="SHIRLEY SOARES"/>
        <s v="RAFAELA SOARES LIMA"/>
        <s v="PATRICIA DE OLIVEIRA COSTA"/>
        <s v="JHONATA WESLEY SOUSA DOS SANTOS"/>
        <s v="EURENES MARIA DE SENA"/>
        <s v="ANTONIA PEREIRA MACIEL"/>
        <s v="FABIO LUCIANO AMORA"/>
        <s v="ROSIMAR DE JESUS SILVA"/>
        <s v="MAUROSAN SANTOS VICENTE"/>
        <s v="LEILA ASSIS DOS SANTOS"/>
        <s v="DARLY DE SOUSA LIMA"/>
        <s v="ANGELICA MARQUES DE ASSIS"/>
        <s v="MATHEUS WILLIAN FERREIRA BARBOSA"/>
        <s v="VICTOR HUGO ALVES GARCIA"/>
        <s v="REJANE CARDOSO DE SOUZA"/>
        <s v="ADRIANO SOUZA COSTA"/>
        <s v="FLAVIA FELIPE CAIXEITA"/>
        <s v="ANA MARIA DIAS RIBEIRO"/>
        <s v="JESSICA VALERIA VIEIRA GOUVEIA"/>
        <s v="LUCELIA DA CONCEICAO MELO"/>
        <s v="SIDNEY LOPES DA SILVA"/>
        <s v="SINVAL JUNIOR SILVA GARCIA"/>
        <s v="JOICE RESENDE NUNES VIANA"/>
        <s v="JESSICA MARIA DE JESUS"/>
        <s v="GUSTAVO HENRIQUE FERREIRA MAIA"/>
        <s v="ANA CELIA BEZERRA LEITE"/>
        <s v="ARADI CARVALHO DOS SANTOS"/>
        <s v="ROBERTA KEILA FERREIRA"/>
        <s v="HELEN GOMES DA SILVA"/>
        <s v="RICARDO NEVES SANTOS"/>
        <s v="ANTONIA MAIRA DA LUZ DE FRANCA"/>
        <s v="ALEXANDRE COSTA DE MELO"/>
        <s v="SANDRA APARECIDA DOS SANTOS GOBBI"/>
        <s v="MAYARA DE MELO SILVA"/>
        <s v="JESSICA DIAS FERREIRA"/>
        <s v="GILMARA LIMA CORREIA"/>
        <s v="VICTORIA GOMES MOURA"/>
        <s v="IVANI DA SILVA PORTO"/>
        <s v="HELENA BARBOSA DE MELO CASTRO"/>
        <s v="FERNANDA DOLOR RODRIGUES"/>
        <s v="VYTOR ATHAIDES CAVALCANTE"/>
        <s v="RAFAEL ALVES DA SILVA"/>
        <s v="NEUSA AMELIA DA SILVA"/>
        <s v="LUCINETE BARBOSA DA SILVA"/>
        <s v="JANICLEIA GUEDES DE JESUS"/>
        <s v="JULIENE PEREIRA DE QUEIROZ"/>
        <s v="DANIELLY VITORIA SOUSA DE MORAES"/>
        <s v="CLEONICE RODRIGUES MONTALVAO"/>
        <s v="AMANDA LARA ALVES BATISTA COELHO"/>
        <s v="MILLENA KESSIA PEREIRA AGUIAR COSAC"/>
        <s v="MARCILENE MUNIZ DE OLIVEIRA"/>
        <s v="LUCIMARA MARQUES BEZERRA"/>
        <s v="KAMILLY KETRYN GONCALVES DO NASCIMENTO"/>
        <s v="LEONARDO EDER DE JESUS SANTOS"/>
        <s v="ANTONIA EROTILDE CRUZ DE MELO"/>
        <s v="SAMUEL APARECIDO DOS SANTOS"/>
        <s v="ANA PAOLA BATISTA DAMANDO"/>
        <s v="ANTONIA SANDRA ALVES BEZERRA"/>
        <s v="TAISSA PEREIRA DA SILVA LOPES"/>
        <s v="PAULO ROBERTO NASCIMENTO DA COSTA"/>
        <s v="MARIA BERTINA DAMASCENO DA CONCEICAO SOUSA"/>
        <s v="RAQUEL ETERNA CARNEIRO DIAS"/>
        <s v="LIVIA MORAIS DA SILVA"/>
        <s v="CAROLINA VASCONCELOS PESTANA"/>
        <s v="RENATA SORAIA DE SOUZA ARAUJO"/>
        <s v="MARLEIDE QUEIROZ BANDEIRA"/>
        <s v="ALEXSANDESON SILVA SANTOS"/>
        <s v="ELISON JONES CRUZ DA SILVA"/>
        <s v="JESSIKA MASTHERSON SILVA"/>
        <s v="MIKELLE SOARES SILVA"/>
        <s v="THAYLLA CRISTINA FLORIANO NUNES"/>
        <s v="ADRIANA APARECIDA DE LIMA CARDOSO"/>
        <s v="DILENE MARTINS"/>
        <s v="REJANE AYRES DA SILVA CRUZ"/>
        <s v="MIRIA GONCALVES DE FREITAS"/>
        <s v="SUSANA NASCIMENTO DA SILVA"/>
        <s v="MARIA VANUSA ALVES CARVALHO SOUSA SILVA"/>
        <s v="VANESSA TEIXEIRA SILVA"/>
        <s v="THAIS CUNHA DOS SANTOS"/>
        <s v="THAIS FERREIRA GOMES"/>
        <s v="KATIANE FRANCISCO BULHOES"/>
        <s v="EDINER NASCIMENTO DE OLIVEIRA"/>
        <s v="EDELUAN RODRIGO VASCONCELOS CERQUEIRA"/>
        <s v="ANA CAROLINA RODRIGUES DE SOUSA"/>
        <s v="SHEILA MARIA LAUDELINO"/>
        <s v="ANDREIA DE SOUZA SILVA"/>
        <s v="SINARA DOMINGAS DA SILVA"/>
        <s v="ROOSEMBERG RAMOS FILHO"/>
        <s v="MARIA EMILIA RODRIGUES MARTINS"/>
        <s v="MARIA DA GUIA MARCIEL"/>
        <s v="ANDRESSA ALVES DOS SANTOS"/>
        <s v="PABLO CELIO MARTINS SALIS"/>
        <s v="WANESSA INGRID DE SOUZA SILVA"/>
        <s v="EDUARDO ARAUJO MESQUITA"/>
        <s v="LUDMILLA RODRIGUES DE SOUSA"/>
        <s v="GABRYELL SILVA PINHEIRO"/>
        <s v="ERICA VALE DE PINHO"/>
        <s v="THAIS SOUZA CORREA"/>
        <s v="NAYARA CRISTINA DE ARAUJO"/>
        <s v="JOVAR LIMA MOURA"/>
        <s v="ALMIR NUNES DOS SANTOS"/>
        <s v="STEFFANY DE OLIVEIRA SAMPAIO"/>
        <s v="MILENA VIEIRA PORTO"/>
        <s v="MARIA CLARA REZENDE CASTRO"/>
        <s v="DANUBIA OLIVEIRA CAVALCANTE DE LIMA"/>
        <s v="VALQUIRIA TAVARES DOS SANTOS"/>
        <s v="DIEGO FLORES VAZ DE OLIVEIRA"/>
        <s v="GLEICE KARINE SOARES RESENDE"/>
        <s v="PEDRO CAVALCANTE JUNIOR"/>
        <s v="RUSVENIA OLIVEIRA SILVA"/>
        <s v="YASMIN BERTULINO DUARTE"/>
        <s v="SILVANIA ALVES DE ANDRADE"/>
        <s v="NEUZA AVELINO LEITE"/>
        <s v="LORENA DE SOUSA ALVES"/>
        <s v="ELIZAMA SILVA PINHEIRO"/>
        <s v="LORENA MORAIS COSTA"/>
        <s v="LARA ROBERTA DE BRITO SOARES"/>
        <s v="LEO JOHN MENDES SANTANA"/>
        <s v="LARA KELLY DA SILVA MENDES"/>
        <s v="MARIA LUIZA DE OLIVEIRA"/>
        <s v="ANA LUIZA GONCALVES DOS SANTOS"/>
        <s v="KATIANE COSTA LIMA"/>
        <s v="MARIA VILANY HILARIO CARREIRO"/>
        <s v="GABRIELLY SILVA DE CASTRO"/>
        <s v="CLEVANY RIBEIRO ALVES"/>
        <s v="LEILA DE SOUSA FRANCA"/>
        <s v="HALLISON MATHEUS ASSIS DE SOUZA"/>
        <s v="MARIA FERNANDA COSTA DE ARAUJO"/>
        <s v="ROMARIO SANTOS DE OLIVEIRA"/>
        <s v="ELIZIANE COELHO PIMENTEL"/>
        <s v="MARIANA EMILIA SILVA ALVES"/>
        <s v="CELIA GOMES AMORIM DE OLIVEIRA"/>
        <s v="RENILCE DOS SANTOS SILVA"/>
        <s v="PATRICIA FRANCISCA FARIAS"/>
        <s v="DANIELE CORREA DE MIRANDA"/>
        <s v="MAIARA DA SILVA SOUSA"/>
        <s v="DEYZYENE MOTA DE PAULA"/>
        <s v="MARISETE FERREIRA SOARES BRITO"/>
        <s v="MARIA DAS NEVES ALVES DE OLIVEIRA"/>
        <s v="LUCIMAR FARIAS SILVA"/>
        <s v="JULIA BATISTA DO NASCIMENTO SILVA"/>
        <s v="ANTONIA ELAISCE DE SOUSA DA CONCEICAO"/>
        <s v="WILMAR BORGES DOS SANTOS"/>
        <s v="LETICIA PEREIRA ALMEIDA"/>
        <s v="POLLIANE DE CARVALHO OLIVEIRA"/>
        <s v="LEUSINA QUIRINO DE SOUSA"/>
        <s v="JESSICA CAMILA ALVES DE ARAUJO"/>
        <s v="MARCELLA LUIZA MORAES"/>
        <s v="CHAIENE DE OLIVEIRA"/>
        <s v="VALERIA ARCANJO SILVA BRANDAO"/>
        <s v="SIMONE SOUZA SILVA"/>
        <s v="DAYANE ANGELICA PEREIRA SANTOS"/>
        <s v="TASSIO TAVARES DA SILVA"/>
        <s v="MARIA NELI PEREIRA DA LUZ"/>
        <s v="LETTICYA FERNANDA PESSOA DE OLIVEIRA"/>
        <s v="BRUNNA TAYNA ELIAS MOREIRA BUENO"/>
        <s v="LETICIA ALMEIDA LONDE"/>
        <s v="DANIELA GOMES DE FARIA PACHECO"/>
        <s v="THIAGO LUIZ DE SOUSA CORREIA"/>
        <s v="LUCCA MAGNINO"/>
        <s v="FABIANA CRISPIM CHAGAS"/>
        <s v="DELMA ALVES DA SILVA FERNANDES"/>
        <s v="VALERIA DA SILVA PINHEIRO"/>
        <s v="MARCILIA URCINO DA CUNHA"/>
        <s v="ACELIA NASCIMENTO NEVES"/>
        <s v="WESLEY SANTIAGO DA SILVA"/>
        <s v="JOSE CARLOS ALVES DA SILVA"/>
        <s v="MARIA JOSE MEDRADO"/>
        <s v="VANDA GOMES DA SILVA"/>
        <s v="MAURO DOS SANTOS SOUZA"/>
        <s v="ALIRA ALVES MARTINS DA SILVA"/>
        <s v="REGIANE SILVA SOUSA"/>
        <s v="THYELE BARBOSA"/>
        <s v="ALEXANDRE DOS SANTOS BATISTA JUNIOR"/>
        <s v="ANA KAROLINE RAMOS CHAGAS DE SOUZA"/>
        <s v="MIRIAM MENEZES VALERIO"/>
        <s v="WANDA JOSE RIBEIRO SOARES"/>
        <s v="CRISTIANY BARBOSA REIS SILVA"/>
        <s v="MICHELLE SOARES RAMOS"/>
        <s v="JOAO GABRYEL DORNELLES DA COSTA"/>
        <s v="PEDRINA FERNANDES DA CONCEICAO"/>
        <s v="ROGERIO MOREIRA COUTINHO"/>
        <s v="ANDREIA JOSE DA CUNHA"/>
        <s v="NYCOLE EDUARDA ILCA DA SILVEIRA"/>
        <s v="HELIO MARIANO AZEVEDO"/>
        <s v="CLEIDE PEREIRA PEIXOTO MENESES TAVARES"/>
        <s v="LEANDRO JOSE DA SILVA"/>
        <s v="MAURI DE OLIVEIRA SILVA JUNIOR"/>
        <s v="LORRAYNE OLIVEIRA GENOV DE JESUS"/>
        <s v="LARISSA XISTO DE OLIVEIRA MILHOMENS"/>
        <s v="JOYCE MARIA ALVES BRASIL"/>
        <s v="JAQUELINE SILVA SOUZA"/>
        <s v="LILIANE ALVES PEREIRA"/>
        <s v="ROBERTA FAGUNDES"/>
        <s v="BRENDA KIMBERLY PINHEIRO BELMIRO"/>
        <s v="KAROLINY BUENO BORGES"/>
        <s v="IOLETE RIBEIRO BEZERRA"/>
        <s v="FRANCIELE MESSIAS BRAZ"/>
        <s v="ALINE FREITAS DE SIQUEIRA"/>
        <s v="SARAH FAGUNDES DE ARAUJO"/>
        <s v="JOAO PEDRO CAMPOS DE ARAUJO"/>
        <s v="MARCOS ANTONIO DA SILVA"/>
        <s v="LUCIANE DE LIMA SILVA"/>
        <s v="ILDOMAR MONTEIRO DOS SANTOS"/>
        <s v="MAYLING APARECIDA DE SOUZA TAVARES"/>
        <s v="RODRIGO GARCIA DOMINGUES"/>
        <s v="DIEGO VIEIRA DE MATTOS"/>
        <s v="BRENNER RUBENS MESQUITA DA SILVA"/>
        <s v="WALKIRIA RUFINO DA SILVA"/>
        <s v="PAULA ROBERTA RIBEIRO DA SILVA"/>
        <s v="MARIA RAIMUNDA DE MORAIS SILVA OLIVEIRA"/>
        <s v="ANA LUIZA GOVEIA DE ALMEIDA"/>
        <s v="KATIA DE ALMEIDA DE BRITO MONTEIRO"/>
        <s v="ANDREIA RIBEIRO DE OLIVEIRA"/>
        <s v="NATIELE VELOSO PEREIRA"/>
        <s v="LORENA PEREIRA DOS SANTOS"/>
        <s v="LARA CRISTINA BATISTA DE OLIVEIRA SANTANA"/>
        <s v="GEISIELLE SIQUEIRA DA SILVA LOPES"/>
        <s v="BRENDA CORDEIRO DA SILVA"/>
        <s v="JHEYLLA NICOLLE ALVES QUIXABEIRA"/>
        <s v="LIDIA OLIVEIRA SILVA"/>
        <s v="FRANCISCO DIONE ALVES ARRUDA"/>
        <s v="NILVANDA LINA DA SILVA"/>
        <s v="ANA CLAUDIA NEVES DOURADO"/>
        <s v="ELAINE MARIA FERREIRA"/>
        <s v="LUCILENE DE JESUS"/>
        <s v="JOANA D ARC DUARTE DA SILVA"/>
        <s v="JOELMA REZENDE AMANCIO"/>
        <s v="ANA LUIZA DE MAGALHAES ASSIS CARVALHO"/>
      </sharedItems>
    </cacheField>
    <cacheField name="FUNCAO" numFmtId="0">
      <sharedItems count="190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  <s v="ADVOGADO (A) "/>
        <s v="SUPERVISOR (A) DE CONTRATOS"/>
        <s v="SUPERVISOR (A) DE DEPARTAMENTO PESSOAL"/>
        <s v="SUPERVISOR (A) DE RECURSOS HUMANOS"/>
        <s v="COORDENADOR (A) DE PEDIATRIA E NEONATOLOGIA"/>
        <s v="COORDENADOR (A) DE UPR/CME"/>
        <s v="ANALISTA CONTABIL"/>
        <s v="TECNICO DE ENGENHARIA CLINICA"/>
        <s v="BOMBEIRO CIVIL"/>
        <s v="COORDENADOR (A) DE NUTRICAO E DIETETICA"/>
      </sharedItems>
    </cacheField>
    <cacheField name="COMPETENCIA " numFmtId="0">
      <sharedItems containsDate="1" containsMixedTypes="1" minDate="2018-01-01T00:00:00" maxDate="2024-12-02T00:00:00" count="82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521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  <r>
    <x v="2176"/>
    <x v="30"/>
    <x v="69"/>
    <n v="2278.91"/>
    <n v="0"/>
    <n v="0"/>
    <n v="1416.99"/>
    <n v="107.72"/>
    <n v="1309.27"/>
  </r>
  <r>
    <x v="2177"/>
    <x v="3"/>
    <x v="69"/>
    <n v="1868.63"/>
    <n v="0"/>
    <n v="0"/>
    <n v="1572.04"/>
    <n v="121.68"/>
    <n v="1450.36"/>
  </r>
  <r>
    <x v="2178"/>
    <x v="5"/>
    <x v="69"/>
    <n v="1698.74"/>
    <n v="0"/>
    <n v="0"/>
    <n v="1706.4"/>
    <n v="133.77000000000001"/>
    <n v="1572.63"/>
  </r>
  <r>
    <x v="2179"/>
    <x v="30"/>
    <x v="69"/>
    <n v="2278.91"/>
    <n v="0"/>
    <n v="0"/>
    <n v="2214.0500000000002"/>
    <n v="179.46"/>
    <n v="2034.59"/>
  </r>
  <r>
    <x v="2180"/>
    <x v="32"/>
    <x v="69"/>
    <n v="2913.26"/>
    <n v="0"/>
    <n v="0"/>
    <n v="3398.8"/>
    <n v="371.13"/>
    <n v="3027.67"/>
  </r>
  <r>
    <x v="2181"/>
    <x v="32"/>
    <x v="69"/>
    <n v="2913.26"/>
    <n v="0"/>
    <n v="0"/>
    <n v="3398.8"/>
    <n v="355.66"/>
    <n v="3043.14"/>
  </r>
  <r>
    <x v="2182"/>
    <x v="32"/>
    <x v="69"/>
    <n v="2913.26"/>
    <n v="0"/>
    <n v="0"/>
    <n v="3398.8"/>
    <n v="371.13"/>
    <n v="3027.67"/>
  </r>
  <r>
    <x v="2183"/>
    <x v="16"/>
    <x v="69"/>
    <n v="1868.63"/>
    <n v="0"/>
    <n v="0"/>
    <n v="2003.46"/>
    <n v="160.51"/>
    <n v="1842.95"/>
  </r>
  <r>
    <x v="2184"/>
    <x v="94"/>
    <x v="69"/>
    <n v="3739.17"/>
    <n v="0"/>
    <n v="0"/>
    <n v="3533.51"/>
    <n v="407.49"/>
    <n v="3126.02"/>
  </r>
  <r>
    <x v="2185"/>
    <x v="16"/>
    <x v="69"/>
    <n v="1868.63"/>
    <n v="0"/>
    <n v="0"/>
    <n v="1962.06"/>
    <n v="156.78"/>
    <n v="1805.28"/>
  </r>
  <r>
    <x v="2186"/>
    <x v="36"/>
    <x v="69"/>
    <n v="2736.27"/>
    <n v="0"/>
    <n v="0"/>
    <n v="3201.07"/>
    <n v="329.26"/>
    <n v="2871.81"/>
  </r>
  <r>
    <x v="2187"/>
    <x v="16"/>
    <x v="69"/>
    <n v="1868.63"/>
    <n v="0"/>
    <n v="0"/>
    <n v="2226.06"/>
    <n v="180.54"/>
    <n v="2045.52"/>
  </r>
  <r>
    <x v="2161"/>
    <x v="30"/>
    <x v="69"/>
    <n v="2278.91"/>
    <n v="0"/>
    <n v="0"/>
    <n v="2656.86"/>
    <n v="221.87"/>
    <n v="2434.9899999999998"/>
  </r>
  <r>
    <x v="2162"/>
    <x v="3"/>
    <x v="69"/>
    <n v="1868.63"/>
    <n v="0"/>
    <n v="0"/>
    <n v="2132.63"/>
    <n v="366.21"/>
    <n v="1766.42"/>
  </r>
  <r>
    <x v="2163"/>
    <x v="40"/>
    <x v="69"/>
    <n v="2884.69"/>
    <n v="0"/>
    <n v="0"/>
    <n v="3556.92"/>
    <n v="413.81"/>
    <n v="3143.11"/>
  </r>
  <r>
    <x v="2165"/>
    <x v="3"/>
    <x v="69"/>
    <n v="1868.63"/>
    <n v="0"/>
    <n v="0"/>
    <n v="2358.06"/>
    <n v="192.42"/>
    <n v="2165.64"/>
  </r>
  <r>
    <x v="2166"/>
    <x v="5"/>
    <x v="69"/>
    <n v="1698.74"/>
    <n v="0"/>
    <n v="0"/>
    <n v="2047.68"/>
    <n v="164.49"/>
    <n v="1883.19"/>
  </r>
  <r>
    <x v="2167"/>
    <x v="3"/>
    <x v="69"/>
    <n v="2284.25"/>
    <n v="566.28"/>
    <n v="443.74"/>
    <n v="3663.96"/>
    <n v="3663.96"/>
    <n v="0"/>
  </r>
  <r>
    <x v="2168"/>
    <x v="0"/>
    <x v="69"/>
    <n v="3771.03"/>
    <n v="0"/>
    <n v="0"/>
    <n v="4035.03"/>
    <n v="546.46"/>
    <n v="3488.57"/>
  </r>
  <r>
    <x v="2169"/>
    <x v="3"/>
    <x v="69"/>
    <n v="1868.63"/>
    <n v="0"/>
    <n v="0"/>
    <n v="2358.06"/>
    <n v="192.42"/>
    <n v="2165.64"/>
  </r>
  <r>
    <x v="2170"/>
    <x v="38"/>
    <x v="69"/>
    <n v="1320.6"/>
    <n v="0"/>
    <n v="0"/>
    <n v="1650.63"/>
    <n v="128.75"/>
    <n v="1521.88"/>
  </r>
  <r>
    <x v="2137"/>
    <x v="3"/>
    <x v="69"/>
    <n v="2284.25"/>
    <n v="0"/>
    <n v="0"/>
    <n v="2794.46"/>
    <n v="249.97"/>
    <n v="2544.4899999999998"/>
  </r>
  <r>
    <x v="2143"/>
    <x v="3"/>
    <x v="69"/>
    <n v="1868.63"/>
    <n v="0"/>
    <n v="0"/>
    <n v="2358.06"/>
    <n v="192.42"/>
    <n v="2165.64"/>
  </r>
  <r>
    <x v="2134"/>
    <x v="68"/>
    <x v="69"/>
    <n v="4230.87"/>
    <n v="0"/>
    <n v="0"/>
    <n v="4970.41"/>
    <n v="869.57"/>
    <n v="4100.84"/>
  </r>
  <r>
    <x v="2145"/>
    <x v="36"/>
    <x v="69"/>
    <n v="2736.27"/>
    <n v="0"/>
    <n v="0"/>
    <n v="3201.07"/>
    <n v="329.26"/>
    <n v="2871.81"/>
  </r>
  <r>
    <x v="2132"/>
    <x v="3"/>
    <x v="69"/>
    <n v="1868.63"/>
    <n v="0"/>
    <n v="0"/>
    <n v="2358.06"/>
    <n v="192.42"/>
    <n v="2165.64"/>
  </r>
  <r>
    <x v="2146"/>
    <x v="3"/>
    <x v="69"/>
    <n v="1868.63"/>
    <n v="0"/>
    <n v="0"/>
    <n v="2361.59"/>
    <n v="192.74"/>
    <n v="2168.85"/>
  </r>
  <r>
    <x v="2144"/>
    <x v="3"/>
    <x v="69"/>
    <n v="2284.25"/>
    <n v="0"/>
    <n v="0"/>
    <n v="3161.21"/>
    <n v="311.47000000000003"/>
    <n v="2849.74"/>
  </r>
  <r>
    <x v="2142"/>
    <x v="120"/>
    <x v="69"/>
    <n v="1413.35"/>
    <n v="0"/>
    <n v="0"/>
    <n v="1484.02"/>
    <n v="198.56"/>
    <n v="1285.46"/>
  </r>
  <r>
    <x v="2158"/>
    <x v="40"/>
    <x v="69"/>
    <n v="2884.69"/>
    <n v="0"/>
    <n v="0"/>
    <n v="3556.92"/>
    <n v="413.81"/>
    <n v="3143.11"/>
  </r>
  <r>
    <x v="2141"/>
    <x v="16"/>
    <x v="69"/>
    <n v="1868.63"/>
    <n v="0"/>
    <n v="0"/>
    <n v="2300.2600000000002"/>
    <n v="187.22"/>
    <n v="2113.04"/>
  </r>
  <r>
    <x v="2160"/>
    <x v="168"/>
    <x v="69"/>
    <n v="1868.63"/>
    <n v="0"/>
    <n v="0"/>
    <n v="1962.06"/>
    <n v="156.78"/>
    <n v="1805.28"/>
  </r>
  <r>
    <x v="2140"/>
    <x v="0"/>
    <x v="69"/>
    <n v="3085"/>
    <n v="0"/>
    <n v="0"/>
    <n v="4115.7"/>
    <n v="569.85"/>
    <n v="3545.85"/>
  </r>
  <r>
    <x v="1925"/>
    <x v="120"/>
    <x v="69"/>
    <n v="1413.35"/>
    <n v="0"/>
    <n v="0"/>
    <n v="1777.14"/>
    <n v="134.75"/>
    <n v="1642.39"/>
  </r>
  <r>
    <x v="2153"/>
    <x v="3"/>
    <x v="69"/>
    <n v="1868.63"/>
    <n v="0"/>
    <n v="0"/>
    <n v="2226.06"/>
    <n v="180.54"/>
    <n v="2045.52"/>
  </r>
  <r>
    <x v="2159"/>
    <x v="3"/>
    <x v="69"/>
    <n v="1868.63"/>
    <n v="0"/>
    <n v="0"/>
    <n v="2554.84"/>
    <n v="322.25"/>
    <n v="2232.59"/>
  </r>
  <r>
    <x v="2157"/>
    <x v="3"/>
    <x v="69"/>
    <n v="1868.63"/>
    <n v="0"/>
    <n v="0"/>
    <n v="2358.06"/>
    <n v="192.42"/>
    <n v="2165.64"/>
  </r>
  <r>
    <x v="2151"/>
    <x v="73"/>
    <x v="69"/>
    <n v="1794.79"/>
    <n v="0"/>
    <n v="0"/>
    <n v="2148.5300000000002"/>
    <n v="281.25"/>
    <n v="1867.28"/>
  </r>
  <r>
    <x v="2147"/>
    <x v="3"/>
    <x v="69"/>
    <n v="1868.63"/>
    <n v="0"/>
    <n v="0"/>
    <n v="2358.06"/>
    <n v="192.42"/>
    <n v="2165.64"/>
  </r>
  <r>
    <x v="2139"/>
    <x v="3"/>
    <x v="69"/>
    <n v="1868.63"/>
    <n v="0"/>
    <n v="0"/>
    <n v="2545.91"/>
    <n v="415.41"/>
    <n v="2130.5"/>
  </r>
  <r>
    <x v="2156"/>
    <x v="179"/>
    <x v="69"/>
    <n v="3771.03"/>
    <n v="0"/>
    <n v="0"/>
    <n v="5035.03"/>
    <n v="849.87"/>
    <n v="4185.16"/>
  </r>
  <r>
    <x v="2171"/>
    <x v="3"/>
    <x v="69"/>
    <n v="2284.25"/>
    <n v="308.05"/>
    <n v="231.04"/>
    <n v="8187.96"/>
    <n v="8187.96"/>
    <n v="0"/>
  </r>
  <r>
    <x v="2172"/>
    <x v="68"/>
    <x v="69"/>
    <n v="4230.87"/>
    <n v="0"/>
    <n v="0"/>
    <n v="4970.41"/>
    <n v="869.57"/>
    <n v="4100.84"/>
  </r>
  <r>
    <x v="2135"/>
    <x v="0"/>
    <x v="69"/>
    <n v="3085"/>
    <n v="0"/>
    <n v="0"/>
    <n v="3349"/>
    <n v="358.1"/>
    <n v="2990.9"/>
  </r>
  <r>
    <x v="2150"/>
    <x v="16"/>
    <x v="69"/>
    <n v="1868.63"/>
    <n v="0"/>
    <n v="0"/>
    <n v="2249.41"/>
    <n v="182.64"/>
    <n v="2066.77"/>
  </r>
  <r>
    <x v="2136"/>
    <x v="3"/>
    <x v="69"/>
    <n v="2284.25"/>
    <n v="0"/>
    <n v="0"/>
    <n v="2662.46"/>
    <n v="222.55"/>
    <n v="2439.91"/>
  </r>
  <r>
    <x v="2133"/>
    <x v="3"/>
    <x v="69"/>
    <n v="1868.63"/>
    <n v="0"/>
    <n v="0"/>
    <n v="2358.06"/>
    <n v="192.42"/>
    <n v="2165.64"/>
  </r>
  <r>
    <x v="2149"/>
    <x v="3"/>
    <x v="69"/>
    <n v="1868.63"/>
    <n v="0"/>
    <n v="0"/>
    <n v="2448.06"/>
    <n v="225.32"/>
    <n v="2222.7399999999998"/>
  </r>
  <r>
    <x v="2155"/>
    <x v="11"/>
    <x v="69"/>
    <n v="4807.8100000000004"/>
    <n v="0"/>
    <n v="0"/>
    <n v="5312.2"/>
    <n v="942.3"/>
    <n v="4369.8999999999996"/>
  </r>
  <r>
    <x v="2152"/>
    <x v="36"/>
    <x v="69"/>
    <n v="2736.27"/>
    <n v="0"/>
    <n v="0"/>
    <n v="3630.47"/>
    <n v="433.68"/>
    <n v="3196.79"/>
  </r>
  <r>
    <x v="2108"/>
    <x v="3"/>
    <x v="69"/>
    <n v="1868.63"/>
    <n v="856.04"/>
    <n v="642.03"/>
    <n v="2991.51"/>
    <n v="2991.51"/>
    <n v="0"/>
  </r>
  <r>
    <x v="2109"/>
    <x v="3"/>
    <x v="69"/>
    <n v="1868.63"/>
    <n v="0"/>
    <n v="0"/>
    <n v="2132.63"/>
    <n v="366.21"/>
    <n v="1766.42"/>
  </r>
  <r>
    <x v="2111"/>
    <x v="0"/>
    <x v="69"/>
    <n v="3085"/>
    <n v="0"/>
    <n v="0"/>
    <n v="3657.5"/>
    <n v="440.97"/>
    <n v="3216.53"/>
  </r>
  <r>
    <x v="2112"/>
    <x v="3"/>
    <x v="69"/>
    <n v="1868.63"/>
    <n v="0"/>
    <n v="0"/>
    <n v="2226.06"/>
    <n v="180.54"/>
    <n v="2045.52"/>
  </r>
  <r>
    <x v="2113"/>
    <x v="168"/>
    <x v="69"/>
    <n v="1868.63"/>
    <n v="0"/>
    <n v="0"/>
    <n v="1968.93"/>
    <n v="269.52"/>
    <n v="1699.41"/>
  </r>
  <r>
    <x v="2115"/>
    <x v="1"/>
    <x v="69"/>
    <n v="4618.95"/>
    <n v="0"/>
    <n v="0"/>
    <n v="6344.85"/>
    <n v="1377.65"/>
    <n v="4967.2"/>
  </r>
  <r>
    <x v="2116"/>
    <x v="3"/>
    <x v="69"/>
    <n v="1868.63"/>
    <n v="0"/>
    <n v="0"/>
    <n v="2226.06"/>
    <n v="180.54"/>
    <n v="2045.52"/>
  </r>
  <r>
    <x v="2117"/>
    <x v="32"/>
    <x v="69"/>
    <n v="2913.26"/>
    <n v="0"/>
    <n v="0"/>
    <n v="4078.56"/>
    <n v="550.30999999999995"/>
    <n v="3528.25"/>
  </r>
  <r>
    <x v="2118"/>
    <x v="120"/>
    <x v="69"/>
    <n v="1413.35"/>
    <n v="0"/>
    <n v="0"/>
    <n v="1679.04"/>
    <n v="219.91"/>
    <n v="1459.13"/>
  </r>
  <r>
    <x v="2173"/>
    <x v="3"/>
    <x v="69"/>
    <n v="1868.63"/>
    <n v="0"/>
    <n v="0"/>
    <n v="2358.06"/>
    <n v="304.22000000000003"/>
    <n v="2053.84"/>
  </r>
  <r>
    <x v="2120"/>
    <x v="3"/>
    <x v="69"/>
    <n v="1868.63"/>
    <n v="0"/>
    <n v="0"/>
    <n v="2358.06"/>
    <n v="304.22000000000003"/>
    <n v="2053.84"/>
  </r>
  <r>
    <x v="363"/>
    <x v="0"/>
    <x v="69"/>
    <n v="3085"/>
    <n v="0"/>
    <n v="0"/>
    <n v="3797.44"/>
    <n v="475.7"/>
    <n v="3321.74"/>
  </r>
  <r>
    <x v="2121"/>
    <x v="3"/>
    <x v="69"/>
    <n v="1868.63"/>
    <n v="0"/>
    <n v="0"/>
    <n v="2674.63"/>
    <n v="335.81"/>
    <n v="2338.8200000000002"/>
  </r>
  <r>
    <x v="2122"/>
    <x v="5"/>
    <x v="69"/>
    <n v="1698.74"/>
    <n v="781.45"/>
    <n v="586.09"/>
    <n v="2807.52"/>
    <n v="2807.52"/>
    <n v="0"/>
  </r>
  <r>
    <x v="2123"/>
    <x v="3"/>
    <x v="69"/>
    <n v="1868.63"/>
    <n v="0"/>
    <n v="0"/>
    <n v="2358.06"/>
    <n v="192.42"/>
    <n v="2165.64"/>
  </r>
  <r>
    <x v="2124"/>
    <x v="3"/>
    <x v="69"/>
    <n v="1868.63"/>
    <n v="0"/>
    <n v="0"/>
    <n v="2719.99"/>
    <n v="229.45"/>
    <n v="2490.54"/>
  </r>
  <r>
    <x v="2093"/>
    <x v="5"/>
    <x v="69"/>
    <n v="1698.74"/>
    <n v="0"/>
    <n v="0"/>
    <n v="1962.74"/>
    <n v="189.18"/>
    <n v="1773.56"/>
  </r>
  <r>
    <x v="2094"/>
    <x v="0"/>
    <x v="69"/>
    <n v="3085"/>
    <n v="0"/>
    <n v="0"/>
    <n v="3621.18"/>
    <n v="435.92"/>
    <n v="3185.26"/>
  </r>
  <r>
    <x v="605"/>
    <x v="1"/>
    <x v="69"/>
    <n v="4618.95"/>
    <n v="0"/>
    <n v="0"/>
    <n v="6344.85"/>
    <n v="1377.65"/>
    <n v="4967.2"/>
  </r>
  <r>
    <x v="2095"/>
    <x v="36"/>
    <x v="69"/>
    <n v="2736.27"/>
    <n v="0"/>
    <n v="0"/>
    <n v="3148.37"/>
    <n v="318.97000000000003"/>
    <n v="2829.4"/>
  </r>
  <r>
    <x v="2097"/>
    <x v="21"/>
    <x v="69"/>
    <n v="1345.05"/>
    <n v="0"/>
    <n v="0"/>
    <n v="1676.3"/>
    <n v="131.06"/>
    <n v="1545.24"/>
  </r>
  <r>
    <x v="2098"/>
    <x v="3"/>
    <x v="69"/>
    <n v="1868.63"/>
    <n v="0"/>
    <n v="0"/>
    <n v="2358.06"/>
    <n v="558.23"/>
    <n v="1799.83"/>
  </r>
  <r>
    <x v="2099"/>
    <x v="16"/>
    <x v="69"/>
    <n v="1868.63"/>
    <n v="0"/>
    <n v="0"/>
    <n v="2226.06"/>
    <n v="292.66000000000003"/>
    <n v="1933.4"/>
  </r>
  <r>
    <x v="2100"/>
    <x v="18"/>
    <x v="69"/>
    <n v="3175.46"/>
    <n v="0"/>
    <n v="0"/>
    <n v="3604.96"/>
    <n v="426.79"/>
    <n v="3178.17"/>
  </r>
  <r>
    <x v="2101"/>
    <x v="120"/>
    <x v="69"/>
    <n v="1413.35"/>
    <n v="0"/>
    <n v="0"/>
    <n v="1413.35"/>
    <n v="295.08999999999997"/>
    <n v="1118.26"/>
  </r>
  <r>
    <x v="2076"/>
    <x v="21"/>
    <x v="69"/>
    <n v="1345.05"/>
    <n v="0"/>
    <n v="0"/>
    <n v="1676.3"/>
    <n v="131.06"/>
    <n v="1545.24"/>
  </r>
  <r>
    <x v="2077"/>
    <x v="5"/>
    <x v="69"/>
    <n v="1698.74"/>
    <n v="0"/>
    <n v="0"/>
    <n v="2047.68"/>
    <n v="164.49"/>
    <n v="1883.19"/>
  </r>
  <r>
    <x v="1225"/>
    <x v="120"/>
    <x v="69"/>
    <n v="1413.35"/>
    <n v="0"/>
    <n v="0"/>
    <n v="1484.02"/>
    <n v="238.56"/>
    <n v="1245.46"/>
  </r>
  <r>
    <x v="1813"/>
    <x v="36"/>
    <x v="69"/>
    <n v="2736.27"/>
    <n v="0"/>
    <n v="0"/>
    <n v="3201.07"/>
    <n v="441.06"/>
    <n v="2760.01"/>
  </r>
  <r>
    <x v="2081"/>
    <x v="0"/>
    <x v="69"/>
    <n v="3085"/>
    <n v="0"/>
    <n v="0"/>
    <n v="3657.5"/>
    <n v="555.89"/>
    <n v="3101.61"/>
  </r>
  <r>
    <x v="2083"/>
    <x v="3"/>
    <x v="69"/>
    <n v="2284.25"/>
    <n v="0"/>
    <n v="0"/>
    <n v="2944.58"/>
    <n v="696.68"/>
    <n v="2247.9"/>
  </r>
  <r>
    <x v="2085"/>
    <x v="5"/>
    <x v="69"/>
    <n v="1698.74"/>
    <n v="0"/>
    <n v="0"/>
    <n v="2332.1"/>
    <n v="190.08"/>
    <n v="2142.02"/>
  </r>
  <r>
    <x v="2086"/>
    <x v="150"/>
    <x v="69"/>
    <n v="1868.63"/>
    <n v="0"/>
    <n v="0"/>
    <n v="2226.06"/>
    <n v="180.54"/>
    <n v="2045.52"/>
  </r>
  <r>
    <x v="2087"/>
    <x v="0"/>
    <x v="69"/>
    <n v="3085"/>
    <n v="0"/>
    <n v="0"/>
    <n v="4078.79"/>
    <n v="686.98"/>
    <n v="3391.81"/>
  </r>
  <r>
    <x v="2088"/>
    <x v="16"/>
    <x v="69"/>
    <n v="1868.63"/>
    <n v="1484.04"/>
    <n v="1113.03"/>
    <n v="4377.91"/>
    <n v="4377.91"/>
    <n v="0"/>
  </r>
  <r>
    <x v="1086"/>
    <x v="3"/>
    <x v="69"/>
    <n v="1868.63"/>
    <n v="0"/>
    <n v="0"/>
    <n v="2679.33"/>
    <n v="582.37"/>
    <n v="2096.96"/>
  </r>
  <r>
    <x v="2104"/>
    <x v="3"/>
    <x v="69"/>
    <n v="1868.63"/>
    <n v="0"/>
    <n v="0"/>
    <n v="2264.63"/>
    <n v="651.82000000000005"/>
    <n v="1612.81"/>
  </r>
  <r>
    <x v="2105"/>
    <x v="16"/>
    <x v="69"/>
    <n v="1868.63"/>
    <n v="0"/>
    <n v="0"/>
    <n v="2249.41"/>
    <n v="182.64"/>
    <n v="2066.77"/>
  </r>
  <r>
    <x v="2091"/>
    <x v="38"/>
    <x v="69"/>
    <n v="1320.6"/>
    <n v="0"/>
    <n v="0"/>
    <n v="1650.63"/>
    <n v="247.99"/>
    <n v="1402.64"/>
  </r>
  <r>
    <x v="2092"/>
    <x v="36"/>
    <x v="69"/>
    <n v="2736.27"/>
    <n v="0"/>
    <n v="0"/>
    <n v="3201.07"/>
    <n v="329.26"/>
    <n v="2871.81"/>
  </r>
  <r>
    <x v="2040"/>
    <x v="16"/>
    <x v="69"/>
    <n v="1868.63"/>
    <n v="0"/>
    <n v="0"/>
    <n v="2226.06"/>
    <n v="292.66000000000003"/>
    <n v="1933.4"/>
  </r>
  <r>
    <x v="2041"/>
    <x v="106"/>
    <x v="69"/>
    <n v="1413.35"/>
    <n v="0"/>
    <n v="0"/>
    <n v="1807.84"/>
    <n v="137.52000000000001"/>
    <n v="1670.32"/>
  </r>
  <r>
    <x v="2042"/>
    <x v="3"/>
    <x v="69"/>
    <n v="1868.63"/>
    <n v="0"/>
    <n v="0"/>
    <n v="2358.06"/>
    <n v="554.66999999999996"/>
    <n v="1803.39"/>
  </r>
  <r>
    <x v="2044"/>
    <x v="36"/>
    <x v="69"/>
    <n v="2736.27"/>
    <n v="0"/>
    <n v="0"/>
    <n v="3201.07"/>
    <n v="329.26"/>
    <n v="2871.81"/>
  </r>
  <r>
    <x v="2045"/>
    <x v="36"/>
    <x v="69"/>
    <n v="2736.27"/>
    <n v="0"/>
    <n v="0"/>
    <n v="3624.2"/>
    <n v="431.98"/>
    <n v="3192.22"/>
  </r>
  <r>
    <x v="2047"/>
    <x v="3"/>
    <x v="69"/>
    <n v="1868.63"/>
    <n v="0"/>
    <n v="0"/>
    <n v="2679.52"/>
    <n v="623.23"/>
    <n v="2056.29"/>
  </r>
  <r>
    <x v="2048"/>
    <x v="0"/>
    <x v="69"/>
    <n v="3085"/>
    <n v="0"/>
    <n v="0"/>
    <n v="4077.6"/>
    <n v="691.48"/>
    <n v="3386.12"/>
  </r>
  <r>
    <x v="2049"/>
    <x v="138"/>
    <x v="69"/>
    <n v="2824.64"/>
    <n v="0"/>
    <n v="0"/>
    <n v="4243.7299999999996"/>
    <n v="606.98"/>
    <n v="3636.75"/>
  </r>
  <r>
    <x v="2051"/>
    <x v="3"/>
    <x v="69"/>
    <n v="1868.63"/>
    <n v="0"/>
    <n v="0"/>
    <n v="2643.14"/>
    <n v="466.44"/>
    <n v="2176.6999999999998"/>
  </r>
  <r>
    <x v="2052"/>
    <x v="11"/>
    <x v="69"/>
    <n v="4807.8100000000004"/>
    <n v="0"/>
    <n v="0"/>
    <n v="5312.2"/>
    <n v="988.86"/>
    <n v="4323.34"/>
  </r>
  <r>
    <x v="2053"/>
    <x v="68"/>
    <x v="69"/>
    <n v="4230.87"/>
    <n v="0"/>
    <n v="0"/>
    <n v="5393.5"/>
    <n v="1019.47"/>
    <n v="4374.03"/>
  </r>
  <r>
    <x v="2054"/>
    <x v="18"/>
    <x v="69"/>
    <n v="2967.72"/>
    <n v="0"/>
    <n v="0"/>
    <n v="3380.11"/>
    <n v="366.07"/>
    <n v="3014.04"/>
  </r>
  <r>
    <x v="2055"/>
    <x v="5"/>
    <x v="69"/>
    <n v="1698.74"/>
    <n v="0"/>
    <n v="0"/>
    <n v="2047.68"/>
    <n v="164.49"/>
    <n v="1883.19"/>
  </r>
  <r>
    <x v="2056"/>
    <x v="5"/>
    <x v="69"/>
    <n v="1698.74"/>
    <n v="0"/>
    <n v="0"/>
    <n v="2047.68"/>
    <n v="164.49"/>
    <n v="1883.19"/>
  </r>
  <r>
    <x v="2057"/>
    <x v="3"/>
    <x v="69"/>
    <n v="1868.63"/>
    <n v="0"/>
    <n v="0"/>
    <n v="2358.06"/>
    <n v="440.79"/>
    <n v="1917.27"/>
  </r>
  <r>
    <x v="1995"/>
    <x v="3"/>
    <x v="69"/>
    <n v="1868.63"/>
    <n v="0"/>
    <n v="0"/>
    <n v="2561.83"/>
    <n v="504.67"/>
    <n v="2057.16"/>
  </r>
  <r>
    <x v="1996"/>
    <x v="125"/>
    <x v="69"/>
    <n v="3044.94"/>
    <n v="0"/>
    <n v="0"/>
    <n v="3197.19"/>
    <n v="328.49"/>
    <n v="2868.7"/>
  </r>
  <r>
    <x v="2154"/>
    <x v="0"/>
    <x v="69"/>
    <n v="3771.03"/>
    <n v="0"/>
    <n v="0"/>
    <n v="4035.03"/>
    <n v="776.38"/>
    <n v="3258.65"/>
  </r>
  <r>
    <x v="1999"/>
    <x v="3"/>
    <x v="69"/>
    <n v="1868.63"/>
    <n v="0"/>
    <n v="0"/>
    <n v="2358.06"/>
    <n v="440.8"/>
    <n v="1917.26"/>
  </r>
  <r>
    <x v="2058"/>
    <x v="16"/>
    <x v="69"/>
    <n v="1868.63"/>
    <n v="0"/>
    <n v="0"/>
    <n v="2226.06"/>
    <n v="180.54"/>
    <n v="2045.52"/>
  </r>
  <r>
    <x v="2059"/>
    <x v="16"/>
    <x v="69"/>
    <n v="1868.63"/>
    <n v="0"/>
    <n v="0"/>
    <n v="2226.06"/>
    <n v="180.54"/>
    <n v="2045.52"/>
  </r>
  <r>
    <x v="2061"/>
    <x v="16"/>
    <x v="69"/>
    <n v="1868.63"/>
    <n v="0"/>
    <n v="0"/>
    <n v="2226.06"/>
    <n v="292.66000000000003"/>
    <n v="1933.4"/>
  </r>
  <r>
    <x v="2062"/>
    <x v="92"/>
    <x v="69"/>
    <n v="3381.75"/>
    <n v="0"/>
    <n v="0"/>
    <n v="3550.84"/>
    <n v="412.17"/>
    <n v="3138.67"/>
  </r>
  <r>
    <x v="2064"/>
    <x v="36"/>
    <x v="69"/>
    <n v="2736.27"/>
    <n v="0"/>
    <n v="0"/>
    <n v="3201.07"/>
    <n v="329.26"/>
    <n v="2871.81"/>
  </r>
  <r>
    <x v="2065"/>
    <x v="69"/>
    <x v="69"/>
    <n v="3427.77"/>
    <n v="0"/>
    <n v="0"/>
    <n v="3691.77"/>
    <n v="696.73"/>
    <n v="2995.04"/>
  </r>
  <r>
    <x v="2066"/>
    <x v="0"/>
    <x v="69"/>
    <n v="3085"/>
    <n v="0"/>
    <n v="0"/>
    <n v="3692.63"/>
    <n v="586.88"/>
    <n v="3105.75"/>
  </r>
  <r>
    <x v="612"/>
    <x v="0"/>
    <x v="69"/>
    <n v="3085"/>
    <n v="0"/>
    <n v="0"/>
    <n v="4042.67"/>
    <n v="677.28"/>
    <n v="3365.39"/>
  </r>
  <r>
    <x v="2067"/>
    <x v="0"/>
    <x v="69"/>
    <n v="3085"/>
    <n v="0"/>
    <n v="0"/>
    <n v="3933.83"/>
    <n v="649.86"/>
    <n v="3283.97"/>
  </r>
  <r>
    <x v="2068"/>
    <x v="0"/>
    <x v="69"/>
    <n v="3085"/>
    <n v="0"/>
    <n v="0"/>
    <n v="3657.5"/>
    <n v="577.39"/>
    <n v="3080.11"/>
  </r>
  <r>
    <x v="2069"/>
    <x v="3"/>
    <x v="69"/>
    <n v="1868.63"/>
    <n v="0"/>
    <n v="0"/>
    <n v="2650.35"/>
    <n v="467.1"/>
    <n v="2183.25"/>
  </r>
  <r>
    <x v="2070"/>
    <x v="3"/>
    <x v="69"/>
    <n v="1868.63"/>
    <n v="0"/>
    <n v="0"/>
    <n v="2448.15"/>
    <n v="613.24"/>
    <n v="1834.91"/>
  </r>
  <r>
    <x v="2071"/>
    <x v="3"/>
    <x v="69"/>
    <n v="1868.63"/>
    <n v="0"/>
    <n v="0"/>
    <n v="2678.97"/>
    <n v="469.67"/>
    <n v="2209.3000000000002"/>
  </r>
  <r>
    <x v="2072"/>
    <x v="3"/>
    <x v="69"/>
    <n v="1868.63"/>
    <n v="0"/>
    <n v="0"/>
    <n v="2679.22"/>
    <n v="469.69"/>
    <n v="2209.5300000000002"/>
  </r>
  <r>
    <x v="2000"/>
    <x v="3"/>
    <x v="69"/>
    <n v="1868.63"/>
    <n v="0"/>
    <n v="0"/>
    <n v="2358.06"/>
    <n v="588.07000000000005"/>
    <n v="1769.99"/>
  </r>
  <r>
    <x v="2002"/>
    <x v="0"/>
    <x v="69"/>
    <n v="3085"/>
    <n v="0"/>
    <n v="0"/>
    <n v="3384.01"/>
    <n v="643.16999999999996"/>
    <n v="2740.84"/>
  </r>
  <r>
    <x v="2003"/>
    <x v="3"/>
    <x v="69"/>
    <n v="1868.63"/>
    <n v="0"/>
    <n v="0"/>
    <n v="2411.73"/>
    <n v="445.62"/>
    <n v="1966.11"/>
  </r>
  <r>
    <x v="2005"/>
    <x v="6"/>
    <x v="69"/>
    <n v="2284.25"/>
    <n v="0"/>
    <n v="0"/>
    <n v="2662.46"/>
    <n v="578.91999999999996"/>
    <n v="2083.54"/>
  </r>
  <r>
    <x v="2006"/>
    <x v="5"/>
    <x v="69"/>
    <n v="1698.74"/>
    <n v="0"/>
    <n v="0"/>
    <n v="2179.6799999999998"/>
    <n v="298.29000000000002"/>
    <n v="1881.39"/>
  </r>
  <r>
    <x v="2008"/>
    <x v="16"/>
    <x v="69"/>
    <n v="1868.63"/>
    <n v="0"/>
    <n v="0"/>
    <n v="2527.7399999999998"/>
    <n v="207.69"/>
    <n v="2320.0500000000002"/>
  </r>
  <r>
    <x v="2010"/>
    <x v="3"/>
    <x v="69"/>
    <n v="1868.63"/>
    <n v="0"/>
    <n v="0"/>
    <n v="2226.06"/>
    <n v="586.58000000000004"/>
    <n v="1639.48"/>
  </r>
  <r>
    <x v="2011"/>
    <x v="156"/>
    <x v="69"/>
    <n v="18972"/>
    <n v="0"/>
    <n v="0"/>
    <n v="19541.16"/>
    <n v="5124.6400000000003"/>
    <n v="14416.52"/>
  </r>
  <r>
    <x v="2012"/>
    <x v="106"/>
    <x v="69"/>
    <n v="1413.35"/>
    <n v="0"/>
    <n v="0"/>
    <n v="1748.02"/>
    <n v="137.52000000000001"/>
    <n v="1610.5"/>
  </r>
  <r>
    <x v="2013"/>
    <x v="68"/>
    <x v="69"/>
    <n v="4230.87"/>
    <n v="0"/>
    <n v="0"/>
    <n v="4970.41"/>
    <n v="828.31"/>
    <n v="4142.1000000000004"/>
  </r>
  <r>
    <x v="1980"/>
    <x v="3"/>
    <x v="69"/>
    <n v="1868.63"/>
    <n v="0"/>
    <n v="0"/>
    <n v="2358.06"/>
    <n v="440.8"/>
    <n v="1917.26"/>
  </r>
  <r>
    <x v="1981"/>
    <x v="3"/>
    <x v="69"/>
    <n v="1868.63"/>
    <n v="0"/>
    <n v="0"/>
    <n v="2669.24"/>
    <n v="468.8"/>
    <n v="2200.44"/>
  </r>
  <r>
    <x v="1982"/>
    <x v="0"/>
    <x v="69"/>
    <n v="3085"/>
    <n v="0"/>
    <n v="0"/>
    <n v="3516.4"/>
    <n v="612.24"/>
    <n v="2904.16"/>
  </r>
  <r>
    <x v="1983"/>
    <x v="3"/>
    <x v="69"/>
    <n v="1868.63"/>
    <n v="0"/>
    <n v="0"/>
    <n v="2358.06"/>
    <n v="552.58000000000004"/>
    <n v="1805.48"/>
  </r>
  <r>
    <x v="1985"/>
    <x v="3"/>
    <x v="69"/>
    <n v="1868.63"/>
    <n v="0"/>
    <n v="0"/>
    <n v="2132.63"/>
    <n v="647.75"/>
    <n v="1484.88"/>
  </r>
  <r>
    <x v="1986"/>
    <x v="3"/>
    <x v="69"/>
    <n v="1868.63"/>
    <n v="0"/>
    <n v="0"/>
    <n v="2688.64"/>
    <n v="582.34"/>
    <n v="2106.3000000000002"/>
  </r>
  <r>
    <x v="1988"/>
    <x v="8"/>
    <x v="69"/>
    <n v="17107.95"/>
    <n v="0"/>
    <n v="0"/>
    <n v="17371.95"/>
    <n v="4528.1099999999997"/>
    <n v="12843.84"/>
  </r>
  <r>
    <x v="461"/>
    <x v="3"/>
    <x v="69"/>
    <n v="1868.63"/>
    <n v="0"/>
    <n v="0"/>
    <n v="2226.06"/>
    <n v="474.45"/>
    <n v="1751.61"/>
  </r>
  <r>
    <x v="1989"/>
    <x v="53"/>
    <x v="69"/>
    <n v="6217.1"/>
    <n v="0"/>
    <n v="0"/>
    <n v="6527.96"/>
    <n v="1446.59"/>
    <n v="5081.37"/>
  </r>
  <r>
    <x v="1991"/>
    <x v="1"/>
    <x v="69"/>
    <n v="4618.95"/>
    <n v="0"/>
    <n v="0"/>
    <n v="6344.85"/>
    <n v="1325.51"/>
    <n v="5019.34"/>
  </r>
  <r>
    <x v="911"/>
    <x v="16"/>
    <x v="69"/>
    <n v="1868.63"/>
    <n v="0"/>
    <n v="0"/>
    <n v="2226.06"/>
    <n v="180.54"/>
    <n v="2045.52"/>
  </r>
  <r>
    <x v="1955"/>
    <x v="158"/>
    <x v="69"/>
    <n v="3294.25"/>
    <n v="0"/>
    <n v="0"/>
    <n v="4722.96"/>
    <n v="779.25"/>
    <n v="3943.71"/>
  </r>
  <r>
    <x v="1956"/>
    <x v="3"/>
    <x v="69"/>
    <n v="1868.63"/>
    <n v="0"/>
    <n v="0"/>
    <n v="2358.06"/>
    <n v="440.8"/>
    <n v="1917.26"/>
  </r>
  <r>
    <x v="1957"/>
    <x v="7"/>
    <x v="69"/>
    <n v="1320.6"/>
    <n v="0"/>
    <n v="0"/>
    <n v="1650.63"/>
    <n v="207.99"/>
    <n v="1442.64"/>
  </r>
  <r>
    <x v="1960"/>
    <x v="0"/>
    <x v="69"/>
    <n v="3085"/>
    <n v="0"/>
    <n v="0"/>
    <n v="3481"/>
    <n v="564.57000000000005"/>
    <n v="2916.43"/>
  </r>
  <r>
    <x v="1963"/>
    <x v="7"/>
    <x v="69"/>
    <n v="1320.6"/>
    <n v="0"/>
    <n v="0"/>
    <n v="1665.2"/>
    <n v="334.3"/>
    <n v="1330.9"/>
  </r>
  <r>
    <x v="1964"/>
    <x v="73"/>
    <x v="69"/>
    <n v="1794.79"/>
    <n v="0"/>
    <n v="0"/>
    <n v="2280.23"/>
    <n v="185.42"/>
    <n v="2094.81"/>
  </r>
  <r>
    <x v="1968"/>
    <x v="0"/>
    <x v="69"/>
    <n v="3085"/>
    <n v="0"/>
    <n v="0"/>
    <n v="3349"/>
    <n v="574.48"/>
    <n v="2774.52"/>
  </r>
  <r>
    <x v="1971"/>
    <x v="0"/>
    <x v="69"/>
    <n v="3085"/>
    <n v="0"/>
    <n v="0"/>
    <n v="3349"/>
    <n v="574.48"/>
    <n v="2774.52"/>
  </r>
  <r>
    <x v="1973"/>
    <x v="120"/>
    <x v="69"/>
    <n v="1413.35"/>
    <n v="0"/>
    <n v="0"/>
    <n v="1490.01"/>
    <n v="239.1"/>
    <n v="1250.9100000000001"/>
  </r>
  <r>
    <x v="1993"/>
    <x v="16"/>
    <x v="69"/>
    <n v="1868.63"/>
    <n v="0"/>
    <n v="0"/>
    <n v="2226.06"/>
    <n v="292.66000000000003"/>
    <n v="1933.4"/>
  </r>
  <r>
    <x v="1978"/>
    <x v="21"/>
    <x v="69"/>
    <n v="1345.05"/>
    <n v="0"/>
    <n v="0"/>
    <n v="1676.3"/>
    <n v="131.06"/>
    <n v="1545.24"/>
  </r>
  <r>
    <x v="1942"/>
    <x v="3"/>
    <x v="69"/>
    <n v="1868.63"/>
    <n v="0"/>
    <n v="0"/>
    <n v="2358.06"/>
    <n v="440.79"/>
    <n v="1917.27"/>
  </r>
  <r>
    <x v="1944"/>
    <x v="0"/>
    <x v="69"/>
    <n v="3085"/>
    <n v="0"/>
    <n v="0"/>
    <n v="4006.68"/>
    <n v="640.78"/>
    <n v="3365.9"/>
  </r>
  <r>
    <x v="1946"/>
    <x v="0"/>
    <x v="69"/>
    <n v="3085"/>
    <n v="0"/>
    <n v="0"/>
    <n v="4072.65"/>
    <n v="663.8"/>
    <n v="3408.85"/>
  </r>
  <r>
    <x v="1948"/>
    <x v="5"/>
    <x v="69"/>
    <n v="1698.74"/>
    <n v="0"/>
    <n v="0"/>
    <n v="2047.68"/>
    <n v="266.41000000000003"/>
    <n v="1781.27"/>
  </r>
  <r>
    <x v="1951"/>
    <x v="11"/>
    <x v="69"/>
    <n v="4807.8100000000004"/>
    <n v="0"/>
    <n v="0"/>
    <n v="5312.2"/>
    <n v="988.86"/>
    <n v="4323.34"/>
  </r>
  <r>
    <x v="1952"/>
    <x v="32"/>
    <x v="69"/>
    <n v="2913.26"/>
    <n v="0"/>
    <n v="0"/>
    <n v="4078.56"/>
    <n v="559.08000000000004"/>
    <n v="3519.48"/>
  </r>
  <r>
    <x v="1953"/>
    <x v="0"/>
    <x v="69"/>
    <n v="3085"/>
    <n v="0"/>
    <n v="0"/>
    <n v="3657.5"/>
    <n v="551.55999999999995"/>
    <n v="3105.94"/>
  </r>
  <r>
    <x v="1917"/>
    <x v="16"/>
    <x v="69"/>
    <n v="1868.63"/>
    <n v="0"/>
    <n v="0"/>
    <n v="2226.06"/>
    <n v="292.66000000000003"/>
    <n v="1933.4"/>
  </r>
  <r>
    <x v="1918"/>
    <x v="0"/>
    <x v="69"/>
    <n v="3771.03"/>
    <n v="0"/>
    <n v="0"/>
    <n v="4523.1499999999996"/>
    <n v="880.57"/>
    <n v="3642.58"/>
  </r>
  <r>
    <x v="1921"/>
    <x v="30"/>
    <x v="69"/>
    <n v="2278.91"/>
    <n v="0"/>
    <n v="0"/>
    <n v="3067.05"/>
    <n v="439.85"/>
    <n v="2627.2"/>
  </r>
  <r>
    <x v="1923"/>
    <x v="105"/>
    <x v="69"/>
    <n v="2050"/>
    <n v="0"/>
    <n v="0"/>
    <n v="2767.5"/>
    <n v="235.15"/>
    <n v="2532.35"/>
  </r>
  <r>
    <x v="1924"/>
    <x v="105"/>
    <x v="69"/>
    <n v="2050"/>
    <n v="0"/>
    <n v="0"/>
    <n v="1383.75"/>
    <n v="104.73"/>
    <n v="1279.02"/>
  </r>
  <r>
    <x v="2023"/>
    <x v="16"/>
    <x v="69"/>
    <n v="1868.63"/>
    <n v="0"/>
    <n v="0"/>
    <n v="2226.06"/>
    <n v="180.54"/>
    <n v="2045.52"/>
  </r>
  <r>
    <x v="1926"/>
    <x v="0"/>
    <x v="69"/>
    <n v="3085"/>
    <n v="0"/>
    <n v="0"/>
    <n v="4031.42"/>
    <n v="716.23"/>
    <n v="3315.19"/>
  </r>
  <r>
    <x v="1927"/>
    <x v="0"/>
    <x v="69"/>
    <n v="3085"/>
    <n v="0"/>
    <n v="0"/>
    <n v="3349"/>
    <n v="554.32000000000005"/>
    <n v="2794.68"/>
  </r>
  <r>
    <x v="1928"/>
    <x v="105"/>
    <x v="69"/>
    <n v="2050"/>
    <n v="0"/>
    <n v="0"/>
    <n v="1660.5"/>
    <n v="129.63999999999999"/>
    <n v="1530.86"/>
  </r>
  <r>
    <x v="1929"/>
    <x v="3"/>
    <x v="69"/>
    <n v="1868.63"/>
    <n v="0"/>
    <n v="0"/>
    <n v="2448.92"/>
    <n v="499.71"/>
    <n v="1949.21"/>
  </r>
  <r>
    <x v="1932"/>
    <x v="5"/>
    <x v="69"/>
    <n v="1698.74"/>
    <n v="0"/>
    <n v="0"/>
    <n v="2179.6799999999998"/>
    <n v="176.37"/>
    <n v="2003.31"/>
  </r>
  <r>
    <x v="1933"/>
    <x v="0"/>
    <x v="69"/>
    <n v="3085"/>
    <n v="0"/>
    <n v="0"/>
    <n v="3657.5"/>
    <n v="550.4"/>
    <n v="3107.1"/>
  </r>
  <r>
    <x v="1937"/>
    <x v="0"/>
    <x v="69"/>
    <n v="3085"/>
    <n v="0"/>
    <n v="0"/>
    <n v="3657.5"/>
    <n v="550.4"/>
    <n v="3107.1"/>
  </r>
  <r>
    <x v="1938"/>
    <x v="16"/>
    <x v="69"/>
    <n v="1868.63"/>
    <n v="0"/>
    <n v="0"/>
    <n v="2226.06"/>
    <n v="292.66000000000003"/>
    <n v="1933.4"/>
  </r>
  <r>
    <x v="1939"/>
    <x v="21"/>
    <x v="69"/>
    <n v="1345.05"/>
    <n v="0"/>
    <n v="0"/>
    <n v="1913.83"/>
    <n v="233.14"/>
    <n v="1680.69"/>
  </r>
  <r>
    <x v="1940"/>
    <x v="105"/>
    <x v="69"/>
    <n v="2050"/>
    <n v="0"/>
    <n v="0"/>
    <n v="2767.5"/>
    <n v="235.15"/>
    <n v="2532.35"/>
  </r>
  <r>
    <x v="1941"/>
    <x v="7"/>
    <x v="69"/>
    <n v="1320.6"/>
    <n v="0"/>
    <n v="0"/>
    <n v="1650.63"/>
    <n v="227.99"/>
    <n v="1422.64"/>
  </r>
  <r>
    <x v="1904"/>
    <x v="21"/>
    <x v="69"/>
    <n v="1345.05"/>
    <n v="0"/>
    <n v="0"/>
    <n v="1676.3"/>
    <n v="151.06"/>
    <n v="1525.24"/>
  </r>
  <r>
    <x v="1905"/>
    <x v="16"/>
    <x v="69"/>
    <n v="1868.63"/>
    <n v="0"/>
    <n v="0"/>
    <n v="2226.06"/>
    <n v="292.66000000000003"/>
    <n v="1933.4"/>
  </r>
  <r>
    <x v="1906"/>
    <x v="40"/>
    <x v="69"/>
    <n v="2884.69"/>
    <n v="0"/>
    <n v="0"/>
    <n v="4133.8599999999997"/>
    <n v="565.17999999999995"/>
    <n v="3568.68"/>
  </r>
  <r>
    <x v="1907"/>
    <x v="120"/>
    <x v="69"/>
    <n v="1413.35"/>
    <n v="0"/>
    <n v="0"/>
    <n v="1484.02"/>
    <n v="238.56"/>
    <n v="1245.46"/>
  </r>
  <r>
    <x v="1909"/>
    <x v="73"/>
    <x v="69"/>
    <n v="1794.79"/>
    <n v="0"/>
    <n v="0"/>
    <n v="2148.5300000000002"/>
    <n v="281.25"/>
    <n v="1867.28"/>
  </r>
  <r>
    <x v="1910"/>
    <x v="0"/>
    <x v="69"/>
    <n v="3771.03"/>
    <n v="0"/>
    <n v="0"/>
    <n v="4412.13"/>
    <n v="740.09"/>
    <n v="3672.04"/>
  </r>
  <r>
    <x v="1908"/>
    <x v="167"/>
    <x v="69"/>
    <n v="3719.63"/>
    <n v="0"/>
    <n v="0"/>
    <n v="4264.95"/>
    <n v="613.14"/>
    <n v="3651.81"/>
  </r>
  <r>
    <x v="1912"/>
    <x v="3"/>
    <x v="69"/>
    <n v="1868.63"/>
    <n v="0"/>
    <n v="0"/>
    <n v="2676.35"/>
    <n v="441.32"/>
    <n v="2235.0300000000002"/>
  </r>
  <r>
    <x v="1913"/>
    <x v="0"/>
    <x v="69"/>
    <n v="3085"/>
    <n v="0"/>
    <n v="0"/>
    <n v="4061.06"/>
    <n v="656.41"/>
    <n v="3404.65"/>
  </r>
  <r>
    <x v="1892"/>
    <x v="40"/>
    <x v="69"/>
    <n v="2884.69"/>
    <n v="0"/>
    <n v="0"/>
    <n v="2726.98"/>
    <n v="280.08999999999997"/>
    <n v="2446.89"/>
  </r>
  <r>
    <x v="1893"/>
    <x v="3"/>
    <x v="69"/>
    <n v="1868.63"/>
    <n v="0"/>
    <n v="0"/>
    <n v="2625.81"/>
    <n v="436.89"/>
    <n v="2188.92"/>
  </r>
  <r>
    <x v="1895"/>
    <x v="0"/>
    <x v="69"/>
    <n v="3085"/>
    <n v="0"/>
    <n v="0"/>
    <n v="3657.5"/>
    <n v="539.70000000000005"/>
    <n v="3117.8"/>
  </r>
  <r>
    <x v="1897"/>
    <x v="32"/>
    <x v="69"/>
    <n v="2913.26"/>
    <n v="6440.08"/>
    <n v="3810.42"/>
    <n v="14032.37"/>
    <n v="14032.37"/>
    <n v="0"/>
  </r>
  <r>
    <x v="1898"/>
    <x v="30"/>
    <x v="69"/>
    <n v="2278.91"/>
    <n v="0"/>
    <n v="0"/>
    <n v="2036.92"/>
    <n v="205.75"/>
    <n v="1831.17"/>
  </r>
  <r>
    <x v="1899"/>
    <x v="11"/>
    <x v="69"/>
    <n v="4807.8100000000004"/>
    <n v="0"/>
    <n v="0"/>
    <n v="5312.2"/>
    <n v="988.86"/>
    <n v="4323.34"/>
  </r>
  <r>
    <x v="1900"/>
    <x v="11"/>
    <x v="69"/>
    <n v="4807.8100000000004"/>
    <n v="0"/>
    <n v="0"/>
    <n v="5312.2"/>
    <n v="988.86"/>
    <n v="4323.34"/>
  </r>
  <r>
    <x v="1901"/>
    <x v="120"/>
    <x v="69"/>
    <n v="1413.35"/>
    <n v="0"/>
    <n v="0"/>
    <n v="1187.22"/>
    <n v="92.98"/>
    <n v="1094.24"/>
  </r>
  <r>
    <x v="1903"/>
    <x v="59"/>
    <x v="69"/>
    <n v="8553.9699999999993"/>
    <n v="0"/>
    <n v="0"/>
    <n v="9074.59"/>
    <n v="1465.35"/>
    <n v="7609.24"/>
  </r>
  <r>
    <x v="1846"/>
    <x v="3"/>
    <x v="69"/>
    <n v="1868.63"/>
    <n v="0"/>
    <n v="0"/>
    <n v="2016.55"/>
    <n v="393.33"/>
    <n v="1623.22"/>
  </r>
  <r>
    <x v="1847"/>
    <x v="16"/>
    <x v="69"/>
    <n v="1868.63"/>
    <n v="0"/>
    <n v="0"/>
    <n v="1113.03"/>
    <n v="103.47"/>
    <n v="1009.56"/>
  </r>
  <r>
    <x v="1848"/>
    <x v="1"/>
    <x v="69"/>
    <n v="3719.63"/>
    <n v="0"/>
    <n v="0"/>
    <n v="4483.63"/>
    <n v="691.89"/>
    <n v="3791.74"/>
  </r>
  <r>
    <x v="1849"/>
    <x v="3"/>
    <x v="69"/>
    <n v="2284.25"/>
    <n v="0"/>
    <n v="0"/>
    <n v="2794.46"/>
    <n v="661.33"/>
    <n v="2133.13"/>
  </r>
  <r>
    <x v="1851"/>
    <x v="40"/>
    <x v="69"/>
    <n v="2884.69"/>
    <n v="0"/>
    <n v="0"/>
    <n v="3556.92"/>
    <n v="413.81"/>
    <n v="3143.11"/>
  </r>
  <r>
    <x v="1852"/>
    <x v="3"/>
    <x v="69"/>
    <n v="1868.63"/>
    <n v="0"/>
    <n v="0"/>
    <n v="2358.06"/>
    <n v="438.75"/>
    <n v="1919.31"/>
  </r>
  <r>
    <x v="1853"/>
    <x v="157"/>
    <x v="69"/>
    <n v="4230.87"/>
    <n v="0"/>
    <n v="0"/>
    <n v="7706.41"/>
    <n v="1870.09"/>
    <n v="5836.32"/>
  </r>
  <r>
    <x v="1858"/>
    <x v="120"/>
    <x v="69"/>
    <n v="1413.35"/>
    <n v="0"/>
    <n v="0"/>
    <n v="1682.65"/>
    <n v="236.43"/>
    <n v="1446.22"/>
  </r>
  <r>
    <x v="1860"/>
    <x v="120"/>
    <x v="69"/>
    <n v="1413.35"/>
    <n v="0"/>
    <n v="0"/>
    <n v="1634.57"/>
    <n v="508.12"/>
    <n v="1126.45"/>
  </r>
  <r>
    <x v="1861"/>
    <x v="0"/>
    <x v="69"/>
    <n v="3085"/>
    <n v="0"/>
    <n v="0"/>
    <n v="3047.91"/>
    <n v="441.77"/>
    <n v="2606.14"/>
  </r>
  <r>
    <x v="1863"/>
    <x v="120"/>
    <x v="69"/>
    <n v="1413.35"/>
    <n v="0"/>
    <n v="0"/>
    <n v="1642.39"/>
    <n v="148.01"/>
    <n v="1494.38"/>
  </r>
  <r>
    <x v="347"/>
    <x v="0"/>
    <x v="69"/>
    <n v="3085"/>
    <n v="0"/>
    <n v="0"/>
    <n v="3560.27"/>
    <n v="595.51"/>
    <n v="2964.76"/>
  </r>
  <r>
    <x v="1864"/>
    <x v="105"/>
    <x v="69"/>
    <n v="2050"/>
    <n v="0"/>
    <n v="0"/>
    <n v="2767.5"/>
    <n v="378.15"/>
    <n v="2389.35"/>
  </r>
  <r>
    <x v="1865"/>
    <x v="164"/>
    <x v="69"/>
    <n v="12000"/>
    <n v="0"/>
    <n v="0"/>
    <n v="12864"/>
    <n v="3184.15"/>
    <n v="9679.85"/>
  </r>
  <r>
    <x v="1866"/>
    <x v="16"/>
    <x v="69"/>
    <n v="1868.63"/>
    <n v="989.36"/>
    <n v="2040.56"/>
    <n v="3668.36"/>
    <n v="3668.36"/>
    <n v="0"/>
  </r>
  <r>
    <x v="1867"/>
    <x v="120"/>
    <x v="69"/>
    <n v="1413.35"/>
    <n v="0"/>
    <n v="0"/>
    <n v="1697.2"/>
    <n v="217.74"/>
    <n v="1479.46"/>
  </r>
  <r>
    <x v="1870"/>
    <x v="36"/>
    <x v="69"/>
    <n v="2736.27"/>
    <n v="0"/>
    <n v="0"/>
    <n v="3201.07"/>
    <n v="329.26"/>
    <n v="2871.81"/>
  </r>
  <r>
    <x v="1873"/>
    <x v="3"/>
    <x v="69"/>
    <n v="1868.63"/>
    <n v="0"/>
    <n v="0"/>
    <n v="2226.06"/>
    <n v="493.72"/>
    <n v="1732.34"/>
  </r>
  <r>
    <x v="1874"/>
    <x v="0"/>
    <x v="69"/>
    <n v="3771.03"/>
    <n v="0"/>
    <n v="0"/>
    <n v="3228.02"/>
    <n v="604.25"/>
    <n v="2623.77"/>
  </r>
  <r>
    <x v="1875"/>
    <x v="16"/>
    <x v="69"/>
    <n v="1868.63"/>
    <n v="0"/>
    <n v="0"/>
    <n v="2226.06"/>
    <n v="180.54"/>
    <n v="2045.52"/>
  </r>
  <r>
    <x v="1877"/>
    <x v="144"/>
    <x v="69"/>
    <n v="1849.15"/>
    <n v="0"/>
    <n v="0"/>
    <n v="2228.5100000000002"/>
    <n v="291.70999999999998"/>
    <n v="1936.8"/>
  </r>
  <r>
    <x v="1878"/>
    <x v="0"/>
    <x v="69"/>
    <n v="3771.03"/>
    <n v="0"/>
    <n v="0"/>
    <n v="4627.71"/>
    <n v="896.76"/>
    <n v="3730.95"/>
  </r>
  <r>
    <x v="1881"/>
    <x v="5"/>
    <x v="69"/>
    <n v="1698.74"/>
    <n v="0"/>
    <n v="0"/>
    <n v="2047.68"/>
    <n v="164.49"/>
    <n v="1883.19"/>
  </r>
  <r>
    <x v="1882"/>
    <x v="3"/>
    <x v="69"/>
    <n v="1868.63"/>
    <n v="0"/>
    <n v="0"/>
    <n v="2677.61"/>
    <n v="552.61"/>
    <n v="2125"/>
  </r>
  <r>
    <x v="1883"/>
    <x v="3"/>
    <x v="69"/>
    <n v="1868.63"/>
    <n v="0"/>
    <n v="0"/>
    <n v="2226.06"/>
    <n v="585.49"/>
    <n v="1640.57"/>
  </r>
  <r>
    <x v="1884"/>
    <x v="36"/>
    <x v="69"/>
    <n v="2736.27"/>
    <n v="0"/>
    <n v="0"/>
    <n v="3643.9"/>
    <n v="437.3"/>
    <n v="3206.6"/>
  </r>
  <r>
    <x v="1886"/>
    <x v="36"/>
    <x v="69"/>
    <n v="2736.27"/>
    <n v="0"/>
    <n v="0"/>
    <n v="3201.07"/>
    <n v="329.26"/>
    <n v="2871.81"/>
  </r>
  <r>
    <x v="913"/>
    <x v="68"/>
    <x v="69"/>
    <n v="4230.87"/>
    <n v="0"/>
    <n v="0"/>
    <n v="4970.41"/>
    <n v="869.57"/>
    <n v="4100.84"/>
  </r>
  <r>
    <x v="1758"/>
    <x v="0"/>
    <x v="69"/>
    <n v="3771.03"/>
    <n v="0"/>
    <n v="0"/>
    <n v="4035.03"/>
    <n v="662.13"/>
    <n v="3372.9"/>
  </r>
  <r>
    <x v="1760"/>
    <x v="16"/>
    <x v="69"/>
    <n v="1868.63"/>
    <n v="0"/>
    <n v="0"/>
    <n v="2575.73"/>
    <n v="212.14"/>
    <n v="2363.59"/>
  </r>
  <r>
    <x v="1761"/>
    <x v="18"/>
    <x v="69"/>
    <n v="3175.46"/>
    <n v="0"/>
    <n v="0"/>
    <n v="3599.05"/>
    <n v="425.19"/>
    <n v="3173.86"/>
  </r>
  <r>
    <x v="1762"/>
    <x v="0"/>
    <x v="69"/>
    <n v="3085"/>
    <n v="0"/>
    <n v="0"/>
    <n v="3802.91"/>
    <n v="654.38"/>
    <n v="3148.53"/>
  </r>
  <r>
    <x v="1763"/>
    <x v="11"/>
    <x v="69"/>
    <n v="4807.8100000000004"/>
    <n v="0"/>
    <n v="0"/>
    <n v="5444.2"/>
    <n v="1038.56"/>
    <n v="4405.6400000000003"/>
  </r>
  <r>
    <x v="1765"/>
    <x v="0"/>
    <x v="69"/>
    <n v="3085"/>
    <n v="0"/>
    <n v="0"/>
    <n v="3833.63"/>
    <n v="597.96"/>
    <n v="3235.67"/>
  </r>
  <r>
    <x v="1766"/>
    <x v="3"/>
    <x v="69"/>
    <n v="1868.63"/>
    <n v="0"/>
    <n v="0"/>
    <n v="1905.66"/>
    <n v="445.79"/>
    <n v="1459.87"/>
  </r>
  <r>
    <x v="633"/>
    <x v="3"/>
    <x v="69"/>
    <n v="1868.63"/>
    <n v="0"/>
    <n v="0"/>
    <n v="2358.06"/>
    <n v="438.75"/>
    <n v="1919.31"/>
  </r>
  <r>
    <x v="1771"/>
    <x v="18"/>
    <x v="69"/>
    <n v="3175.46"/>
    <n v="0"/>
    <n v="0"/>
    <n v="3601.25"/>
    <n v="425.78"/>
    <n v="3175.47"/>
  </r>
  <r>
    <x v="1773"/>
    <x v="3"/>
    <x v="69"/>
    <n v="1868.63"/>
    <n v="0"/>
    <n v="0"/>
    <n v="1991.6"/>
    <n v="486.4"/>
    <n v="1505.2"/>
  </r>
  <r>
    <x v="1774"/>
    <x v="3"/>
    <x v="69"/>
    <n v="1868.63"/>
    <n v="0"/>
    <n v="0"/>
    <n v="2264.63"/>
    <n v="463.76"/>
    <n v="1800.87"/>
  </r>
  <r>
    <x v="1776"/>
    <x v="16"/>
    <x v="69"/>
    <n v="1868.63"/>
    <n v="0"/>
    <n v="0"/>
    <n v="2226.06"/>
    <n v="180.54"/>
    <n v="2045.52"/>
  </r>
  <r>
    <x v="1778"/>
    <x v="5"/>
    <x v="69"/>
    <n v="1698.74"/>
    <n v="0"/>
    <n v="0"/>
    <n v="1816.4"/>
    <n v="150.65"/>
    <n v="1665.75"/>
  </r>
  <r>
    <x v="1780"/>
    <x v="3"/>
    <x v="69"/>
    <n v="1868.63"/>
    <n v="0"/>
    <n v="0"/>
    <n v="2358.06"/>
    <n v="532.22"/>
    <n v="1825.84"/>
  </r>
  <r>
    <x v="1782"/>
    <x v="3"/>
    <x v="69"/>
    <n v="1868.63"/>
    <n v="0"/>
    <n v="0"/>
    <n v="2132.63"/>
    <n v="641.16"/>
    <n v="1491.47"/>
  </r>
  <r>
    <x v="1784"/>
    <x v="0"/>
    <x v="69"/>
    <n v="3085"/>
    <n v="0"/>
    <n v="0"/>
    <n v="4317.5"/>
    <n v="602.02"/>
    <n v="3715.48"/>
  </r>
  <r>
    <x v="1785"/>
    <x v="16"/>
    <x v="69"/>
    <n v="1868.63"/>
    <n v="0"/>
    <n v="0"/>
    <n v="2223.9299999999998"/>
    <n v="411.58"/>
    <n v="1812.35"/>
  </r>
  <r>
    <x v="1786"/>
    <x v="3"/>
    <x v="69"/>
    <n v="1868.63"/>
    <n v="0"/>
    <n v="0"/>
    <n v="1965.05"/>
    <n v="504.88"/>
    <n v="1460.17"/>
  </r>
  <r>
    <x v="1788"/>
    <x v="5"/>
    <x v="69"/>
    <n v="1698.74"/>
    <n v="0"/>
    <n v="0"/>
    <n v="2244.56"/>
    <n v="339.16"/>
    <n v="1905.4"/>
  </r>
  <r>
    <x v="1790"/>
    <x v="0"/>
    <x v="69"/>
    <n v="3085"/>
    <n v="0"/>
    <n v="0"/>
    <n v="3755.52"/>
    <n v="645.36"/>
    <n v="3110.16"/>
  </r>
  <r>
    <x v="1791"/>
    <x v="30"/>
    <x v="69"/>
    <n v="2278.91"/>
    <n v="0"/>
    <n v="0"/>
    <n v="3042.43"/>
    <n v="318.32"/>
    <n v="2724.11"/>
  </r>
  <r>
    <x v="1793"/>
    <x v="3"/>
    <x v="69"/>
    <n v="1868.63"/>
    <n v="0"/>
    <n v="0"/>
    <n v="2358.06"/>
    <n v="438.87"/>
    <n v="1919.19"/>
  </r>
  <r>
    <x v="1797"/>
    <x v="69"/>
    <x v="69"/>
    <n v="3085"/>
    <n v="0"/>
    <n v="0"/>
    <n v="3349"/>
    <n v="555.45000000000005"/>
    <n v="2793.55"/>
  </r>
  <r>
    <x v="1803"/>
    <x v="6"/>
    <x v="69"/>
    <n v="1868.63"/>
    <n v="0"/>
    <n v="0"/>
    <n v="2226.06"/>
    <n v="474.2"/>
    <n v="1751.86"/>
  </r>
  <r>
    <x v="1804"/>
    <x v="3"/>
    <x v="69"/>
    <n v="1868.63"/>
    <n v="0"/>
    <n v="0"/>
    <n v="0"/>
    <n v="0"/>
    <n v="0"/>
  </r>
  <r>
    <x v="1807"/>
    <x v="3"/>
    <x v="69"/>
    <n v="1868.63"/>
    <n v="0"/>
    <n v="0"/>
    <n v="2555.4499999999998"/>
    <n v="479.85"/>
    <n v="2075.6"/>
  </r>
  <r>
    <x v="1808"/>
    <x v="3"/>
    <x v="69"/>
    <n v="1868.63"/>
    <n v="0"/>
    <n v="0"/>
    <n v="1855.05"/>
    <n v="539.87"/>
    <n v="1315.18"/>
  </r>
  <r>
    <x v="1811"/>
    <x v="38"/>
    <x v="69"/>
    <n v="1320.6"/>
    <n v="0"/>
    <n v="0"/>
    <n v="1650.63"/>
    <n v="242.99"/>
    <n v="1407.64"/>
  </r>
  <r>
    <x v="1812"/>
    <x v="3"/>
    <x v="69"/>
    <n v="1868.63"/>
    <n v="0"/>
    <n v="0"/>
    <n v="2552.2600000000002"/>
    <n v="594.91"/>
    <n v="1957.35"/>
  </r>
  <r>
    <x v="379"/>
    <x v="0"/>
    <x v="69"/>
    <n v="3085"/>
    <n v="0"/>
    <n v="0"/>
    <n v="3697.05"/>
    <n v="561.09"/>
    <n v="3135.96"/>
  </r>
  <r>
    <x v="1821"/>
    <x v="36"/>
    <x v="69"/>
    <n v="2736.27"/>
    <n v="0"/>
    <n v="0"/>
    <n v="3201.07"/>
    <n v="329.26"/>
    <n v="2871.81"/>
  </r>
  <r>
    <x v="1824"/>
    <x v="0"/>
    <x v="69"/>
    <n v="3085"/>
    <n v="0"/>
    <n v="0"/>
    <n v="0"/>
    <n v="0"/>
    <n v="0"/>
  </r>
  <r>
    <x v="1826"/>
    <x v="3"/>
    <x v="69"/>
    <n v="1868.63"/>
    <n v="0"/>
    <n v="0"/>
    <n v="2251.61"/>
    <n v="588.29999999999995"/>
    <n v="1663.31"/>
  </r>
  <r>
    <x v="1512"/>
    <x v="148"/>
    <x v="69"/>
    <n v="18972"/>
    <n v="0"/>
    <n v="0"/>
    <n v="19805.16"/>
    <n v="5145.1099999999997"/>
    <n v="14660.05"/>
  </r>
  <r>
    <x v="1732"/>
    <x v="3"/>
    <x v="69"/>
    <n v="1868.63"/>
    <n v="0"/>
    <n v="0"/>
    <n v="2629.24"/>
    <n v="568.79999999999995"/>
    <n v="2060.44"/>
  </r>
  <r>
    <x v="925"/>
    <x v="170"/>
    <x v="69"/>
    <n v="4486.99"/>
    <n v="0"/>
    <n v="0"/>
    <n v="4711.34"/>
    <n v="775.01"/>
    <n v="3936.33"/>
  </r>
  <r>
    <x v="1828"/>
    <x v="3"/>
    <x v="69"/>
    <n v="1868.63"/>
    <n v="0"/>
    <n v="0"/>
    <n v="2358.06"/>
    <n v="439.05"/>
    <n v="1919.01"/>
  </r>
  <r>
    <x v="1734"/>
    <x v="73"/>
    <x v="69"/>
    <n v="1794.79"/>
    <n v="0"/>
    <n v="0"/>
    <n v="2148.5300000000002"/>
    <n v="281.25"/>
    <n v="1867.28"/>
  </r>
  <r>
    <x v="1736"/>
    <x v="40"/>
    <x v="69"/>
    <n v="2884.69"/>
    <n v="0"/>
    <n v="0"/>
    <n v="3556.92"/>
    <n v="406.65"/>
    <n v="3150.27"/>
  </r>
  <r>
    <x v="1468"/>
    <x v="3"/>
    <x v="69"/>
    <n v="1868.63"/>
    <n v="0"/>
    <n v="0"/>
    <n v="2358.06"/>
    <n v="571.1"/>
    <n v="1786.96"/>
  </r>
  <r>
    <x v="1690"/>
    <x v="125"/>
    <x v="69"/>
    <n v="3044.94"/>
    <n v="0"/>
    <n v="0"/>
    <n v="3197.19"/>
    <n v="328.49"/>
    <n v="2868.7"/>
  </r>
  <r>
    <x v="1739"/>
    <x v="0"/>
    <x v="69"/>
    <n v="3085"/>
    <n v="0"/>
    <n v="0"/>
    <n v="3657.5"/>
    <n v="555.19000000000005"/>
    <n v="3102.31"/>
  </r>
  <r>
    <x v="1740"/>
    <x v="0"/>
    <x v="69"/>
    <n v="3085"/>
    <n v="0"/>
    <n v="0"/>
    <n v="4013.33"/>
    <n v="642.5"/>
    <n v="3370.83"/>
  </r>
  <r>
    <x v="1743"/>
    <x v="5"/>
    <x v="69"/>
    <n v="1698.74"/>
    <n v="0"/>
    <n v="0"/>
    <n v="2514.13"/>
    <n v="206.47"/>
    <n v="2307.66"/>
  </r>
  <r>
    <x v="1744"/>
    <x v="8"/>
    <x v="69"/>
    <n v="10264.77"/>
    <n v="0"/>
    <n v="0"/>
    <n v="11376.65"/>
    <n v="2879.4"/>
    <n v="8497.25"/>
  </r>
  <r>
    <x v="1747"/>
    <x v="18"/>
    <x v="69"/>
    <n v="3175.46"/>
    <n v="0"/>
    <n v="0"/>
    <n v="4112.6099999999997"/>
    <n v="568.96"/>
    <n v="3543.65"/>
  </r>
  <r>
    <x v="1748"/>
    <x v="16"/>
    <x v="69"/>
    <n v="1868.63"/>
    <n v="0"/>
    <n v="0"/>
    <n v="2226.06"/>
    <n v="200.54"/>
    <n v="2025.52"/>
  </r>
  <r>
    <x v="1749"/>
    <x v="16"/>
    <x v="69"/>
    <n v="1868.63"/>
    <n v="0"/>
    <n v="0"/>
    <n v="2226.06"/>
    <n v="292.66000000000003"/>
    <n v="1933.4"/>
  </r>
  <r>
    <x v="1750"/>
    <x v="3"/>
    <x v="69"/>
    <n v="1868.63"/>
    <n v="0"/>
    <n v="0"/>
    <n v="2675.49"/>
    <n v="450.26"/>
    <n v="2225.23"/>
  </r>
  <r>
    <x v="1752"/>
    <x v="8"/>
    <x v="69"/>
    <n v="10264.77"/>
    <n v="0"/>
    <n v="0"/>
    <n v="11376.65"/>
    <n v="2879.4"/>
    <n v="8497.25"/>
  </r>
  <r>
    <x v="1753"/>
    <x v="3"/>
    <x v="69"/>
    <n v="1868.63"/>
    <n v="0"/>
    <n v="0"/>
    <n v="2358.06"/>
    <n v="507.97"/>
    <n v="1850.09"/>
  </r>
  <r>
    <x v="1754"/>
    <x v="36"/>
    <x v="69"/>
    <n v="2736.27"/>
    <n v="0"/>
    <n v="0"/>
    <n v="3201.07"/>
    <n v="329.26"/>
    <n v="2871.81"/>
  </r>
  <r>
    <x v="1755"/>
    <x v="40"/>
    <x v="69"/>
    <n v="2884.69"/>
    <n v="0"/>
    <n v="0"/>
    <n v="3556.92"/>
    <n v="413.81"/>
    <n v="3143.11"/>
  </r>
  <r>
    <x v="1756"/>
    <x v="160"/>
    <x v="69"/>
    <n v="10000"/>
    <n v="0"/>
    <n v="0"/>
    <n v="10500"/>
    <n v="2638.32"/>
    <n v="7861.68"/>
  </r>
  <r>
    <x v="1723"/>
    <x v="8"/>
    <x v="69"/>
    <n v="13686.36"/>
    <n v="0"/>
    <n v="0"/>
    <n v="14360.95"/>
    <n v="3700.09"/>
    <n v="10660.86"/>
  </r>
  <r>
    <x v="1725"/>
    <x v="16"/>
    <x v="69"/>
    <n v="1868.63"/>
    <n v="0"/>
    <n v="0"/>
    <n v="2226.06"/>
    <n v="200.54"/>
    <n v="2025.52"/>
  </r>
  <r>
    <x v="1727"/>
    <x v="8"/>
    <x v="69"/>
    <n v="17107.95"/>
    <n v="0"/>
    <n v="0"/>
    <n v="18152.46"/>
    <n v="4742.75"/>
    <n v="13409.71"/>
  </r>
  <r>
    <x v="1730"/>
    <x v="11"/>
    <x v="69"/>
    <n v="4807.8100000000004"/>
    <n v="0"/>
    <n v="0"/>
    <n v="5444.2"/>
    <n v="1038.56"/>
    <n v="4405.6400000000003"/>
  </r>
  <r>
    <x v="1731"/>
    <x v="55"/>
    <x v="69"/>
    <n v="7920"/>
    <n v="0"/>
    <n v="0"/>
    <n v="7937.26"/>
    <n v="1933.57"/>
    <n v="6003.69"/>
  </r>
  <r>
    <x v="1718"/>
    <x v="0"/>
    <x v="69"/>
    <n v="3771.03"/>
    <n v="0"/>
    <n v="0"/>
    <n v="4065.49"/>
    <n v="891.06"/>
    <n v="3174.43"/>
  </r>
  <r>
    <x v="1550"/>
    <x v="68"/>
    <x v="69"/>
    <n v="4230.87"/>
    <n v="0"/>
    <n v="0"/>
    <n v="5102.41"/>
    <n v="914.99"/>
    <n v="4187.42"/>
  </r>
  <r>
    <x v="1706"/>
    <x v="13"/>
    <x v="69"/>
    <n v="10264.77"/>
    <n v="14258.81"/>
    <n v="0"/>
    <n v="15237.73"/>
    <n v="14258.81"/>
    <n v="978.92"/>
  </r>
  <r>
    <x v="1705"/>
    <x v="36"/>
    <x v="69"/>
    <n v="2736.27"/>
    <n v="0"/>
    <n v="0"/>
    <n v="3456.6"/>
    <n v="386.73"/>
    <n v="3069.87"/>
  </r>
  <r>
    <x v="1704"/>
    <x v="16"/>
    <x v="69"/>
    <n v="1868.63"/>
    <n v="0"/>
    <n v="0"/>
    <n v="2226.06"/>
    <n v="292.66000000000003"/>
    <n v="1933.4"/>
  </r>
  <r>
    <x v="1700"/>
    <x v="5"/>
    <x v="69"/>
    <n v="1698.74"/>
    <n v="0"/>
    <n v="0"/>
    <n v="2047.68"/>
    <n v="164.49"/>
    <n v="1883.19"/>
  </r>
  <r>
    <x v="1698"/>
    <x v="16"/>
    <x v="69"/>
    <n v="1868.63"/>
    <n v="0"/>
    <n v="0"/>
    <n v="2342.15"/>
    <n v="190.99"/>
    <n v="2151.16"/>
  </r>
  <r>
    <x v="1678"/>
    <x v="3"/>
    <x v="69"/>
    <n v="1868.63"/>
    <n v="0"/>
    <n v="0"/>
    <n v="2264.63"/>
    <n v="478.63"/>
    <n v="1786"/>
  </r>
  <r>
    <x v="992"/>
    <x v="151"/>
    <x v="69"/>
    <n v="2848.26"/>
    <n v="0"/>
    <n v="0"/>
    <n v="4427.57"/>
    <n v="671.43"/>
    <n v="3756.14"/>
  </r>
  <r>
    <x v="1691"/>
    <x v="8"/>
    <x v="69"/>
    <n v="10264.77"/>
    <n v="0"/>
    <n v="0"/>
    <n v="10836.71"/>
    <n v="9379.18"/>
    <n v="1457.53"/>
  </r>
  <r>
    <x v="1676"/>
    <x v="109"/>
    <x v="69"/>
    <n v="2268.94"/>
    <n v="0"/>
    <n v="0"/>
    <n v="3540.79"/>
    <n v="409.46"/>
    <n v="3131.33"/>
  </r>
  <r>
    <x v="1694"/>
    <x v="109"/>
    <x v="69"/>
    <n v="2268.94"/>
    <n v="0"/>
    <n v="0"/>
    <n v="3063.07"/>
    <n v="322.35000000000002"/>
    <n v="2740.72"/>
  </r>
  <r>
    <x v="1677"/>
    <x v="0"/>
    <x v="69"/>
    <n v="3085"/>
    <n v="0"/>
    <n v="0"/>
    <n v="3872.04"/>
    <n v="635.49"/>
    <n v="3236.55"/>
  </r>
  <r>
    <x v="1693"/>
    <x v="3"/>
    <x v="69"/>
    <n v="1868.63"/>
    <n v="0"/>
    <n v="0"/>
    <n v="2358.06"/>
    <n v="550.79"/>
    <n v="1807.27"/>
  </r>
  <r>
    <x v="1683"/>
    <x v="5"/>
    <x v="69"/>
    <n v="1698.74"/>
    <n v="0"/>
    <n v="0"/>
    <n v="2489.2199999999998"/>
    <n v="204.22"/>
    <n v="2285"/>
  </r>
  <r>
    <x v="1681"/>
    <x v="5"/>
    <x v="69"/>
    <n v="1698.74"/>
    <n v="0"/>
    <n v="0"/>
    <n v="2510.7399999999998"/>
    <n v="206.16"/>
    <n v="2304.58"/>
  </r>
  <r>
    <x v="1670"/>
    <x v="8"/>
    <x v="69"/>
    <n v="10264.77"/>
    <n v="0"/>
    <n v="0"/>
    <n v="11619.17"/>
    <n v="2893.96"/>
    <n v="8725.2099999999991"/>
  </r>
  <r>
    <x v="1666"/>
    <x v="0"/>
    <x v="69"/>
    <n v="3085"/>
    <n v="0"/>
    <n v="0"/>
    <n v="4041.67"/>
    <n v="651.91"/>
    <n v="3389.76"/>
  </r>
  <r>
    <x v="1665"/>
    <x v="16"/>
    <x v="69"/>
    <n v="1868.63"/>
    <n v="0"/>
    <n v="0"/>
    <n v="1876.22"/>
    <n v="249.92"/>
    <n v="1626.3"/>
  </r>
  <r>
    <x v="970"/>
    <x v="3"/>
    <x v="69"/>
    <n v="1868.63"/>
    <n v="0"/>
    <n v="0"/>
    <n v="2358.06"/>
    <n v="550.85"/>
    <n v="1807.21"/>
  </r>
  <r>
    <x v="1661"/>
    <x v="16"/>
    <x v="69"/>
    <n v="1868.63"/>
    <n v="0"/>
    <n v="0"/>
    <n v="2226.06"/>
    <n v="292.66000000000003"/>
    <n v="1933.4"/>
  </r>
  <r>
    <x v="1660"/>
    <x v="3"/>
    <x v="69"/>
    <n v="1868.63"/>
    <n v="0"/>
    <n v="0"/>
    <n v="2226.06"/>
    <n v="586"/>
    <n v="1640.06"/>
  </r>
  <r>
    <x v="1654"/>
    <x v="3"/>
    <x v="69"/>
    <n v="1868.63"/>
    <n v="0"/>
    <n v="0"/>
    <n v="2226.06"/>
    <n v="474.2"/>
    <n v="1751.86"/>
  </r>
  <r>
    <x v="1652"/>
    <x v="32"/>
    <x v="69"/>
    <n v="2913.26"/>
    <n v="6344.43"/>
    <n v="3738.68"/>
    <n v="11504.68"/>
    <n v="11504.68"/>
    <n v="0"/>
  </r>
  <r>
    <x v="1624"/>
    <x v="16"/>
    <x v="69"/>
    <n v="1868.63"/>
    <n v="0"/>
    <n v="0"/>
    <n v="2226.06"/>
    <n v="292.66000000000003"/>
    <n v="1933.4"/>
  </r>
  <r>
    <x v="1629"/>
    <x v="3"/>
    <x v="69"/>
    <n v="1868.63"/>
    <n v="4310.9399999999996"/>
    <n v="2460.88"/>
    <n v="7793.65"/>
    <n v="7793.65"/>
    <n v="0"/>
  </r>
  <r>
    <x v="1630"/>
    <x v="0"/>
    <x v="69"/>
    <n v="3085"/>
    <n v="0"/>
    <n v="0"/>
    <n v="3799.29"/>
    <n v="653.87"/>
    <n v="3145.42"/>
  </r>
  <r>
    <x v="1632"/>
    <x v="97"/>
    <x v="69"/>
    <n v="10264.77"/>
    <n v="0"/>
    <n v="0"/>
    <n v="10528.77"/>
    <n v="2594.1"/>
    <n v="7934.67"/>
  </r>
  <r>
    <x v="1635"/>
    <x v="36"/>
    <x v="69"/>
    <n v="2736.27"/>
    <n v="1195.2"/>
    <n v="2952.41"/>
    <n v="4254.32"/>
    <n v="4254.32"/>
    <n v="0"/>
  </r>
  <r>
    <x v="1640"/>
    <x v="3"/>
    <x v="69"/>
    <n v="1868.63"/>
    <n v="0"/>
    <n v="0"/>
    <n v="2226.06"/>
    <n v="312.66000000000003"/>
    <n v="1913.4"/>
  </r>
  <r>
    <x v="1589"/>
    <x v="3"/>
    <x v="69"/>
    <n v="1868.63"/>
    <n v="0"/>
    <n v="0"/>
    <n v="2574.8200000000002"/>
    <n v="436.34"/>
    <n v="2138.48"/>
  </r>
  <r>
    <x v="1590"/>
    <x v="3"/>
    <x v="69"/>
    <n v="1868.63"/>
    <n v="0"/>
    <n v="0"/>
    <n v="2264.63"/>
    <n v="638.19000000000005"/>
    <n v="1626.44"/>
  </r>
  <r>
    <x v="1593"/>
    <x v="3"/>
    <x v="69"/>
    <n v="1868.63"/>
    <n v="0"/>
    <n v="0"/>
    <n v="2358.06"/>
    <n v="459.04"/>
    <n v="1899.02"/>
  </r>
  <r>
    <x v="1596"/>
    <x v="3"/>
    <x v="69"/>
    <n v="1868.63"/>
    <n v="0"/>
    <n v="0"/>
    <n v="2529.9"/>
    <n v="591.44000000000005"/>
    <n v="1938.46"/>
  </r>
  <r>
    <x v="1597"/>
    <x v="3"/>
    <x v="69"/>
    <n v="1868.63"/>
    <n v="0"/>
    <n v="0"/>
    <n v="2226.06"/>
    <n v="474.2"/>
    <n v="1751.86"/>
  </r>
  <r>
    <x v="1600"/>
    <x v="105"/>
    <x v="69"/>
    <n v="2050"/>
    <n v="0"/>
    <n v="0"/>
    <n v="2767.5"/>
    <n v="235.15"/>
    <n v="2532.35"/>
  </r>
  <r>
    <x v="1601"/>
    <x v="3"/>
    <x v="69"/>
    <n v="1868.63"/>
    <n v="0"/>
    <n v="0"/>
    <n v="2226.06"/>
    <n v="494.07"/>
    <n v="1731.99"/>
  </r>
  <r>
    <x v="1603"/>
    <x v="36"/>
    <x v="69"/>
    <n v="2736.27"/>
    <n v="0"/>
    <n v="0"/>
    <n v="2560.86"/>
    <n v="360.45"/>
    <n v="2200.41"/>
  </r>
  <r>
    <x v="1609"/>
    <x v="5"/>
    <x v="69"/>
    <n v="1698.74"/>
    <n v="0"/>
    <n v="0"/>
    <n v="2179.6799999999998"/>
    <n v="278.29000000000002"/>
    <n v="1901.39"/>
  </r>
  <r>
    <x v="1611"/>
    <x v="3"/>
    <x v="69"/>
    <n v="1868.63"/>
    <n v="0"/>
    <n v="0"/>
    <n v="2573.2600000000002"/>
    <n v="435.16"/>
    <n v="2138.1"/>
  </r>
  <r>
    <x v="1612"/>
    <x v="36"/>
    <x v="69"/>
    <n v="2736.27"/>
    <n v="0"/>
    <n v="0"/>
    <n v="3201.07"/>
    <n v="329.26"/>
    <n v="2871.81"/>
  </r>
  <r>
    <x v="1613"/>
    <x v="3"/>
    <x v="69"/>
    <n v="1868.63"/>
    <n v="0"/>
    <n v="0"/>
    <n v="2132.63"/>
    <n v="488.85"/>
    <n v="1643.78"/>
  </r>
  <r>
    <x v="1618"/>
    <x v="36"/>
    <x v="69"/>
    <n v="2736.27"/>
    <n v="0"/>
    <n v="0"/>
    <n v="3201.07"/>
    <n v="329.26"/>
    <n v="2871.81"/>
  </r>
  <r>
    <x v="1565"/>
    <x v="3"/>
    <x v="69"/>
    <n v="1868.63"/>
    <n v="0"/>
    <n v="0"/>
    <n v="2294.63"/>
    <n v="526.82000000000005"/>
    <n v="1767.81"/>
  </r>
  <r>
    <x v="1566"/>
    <x v="16"/>
    <x v="69"/>
    <n v="1868.63"/>
    <n v="0"/>
    <n v="0"/>
    <n v="2226.06"/>
    <n v="180.54"/>
    <n v="2045.52"/>
  </r>
  <r>
    <x v="1569"/>
    <x v="3"/>
    <x v="69"/>
    <n v="1868.63"/>
    <n v="0"/>
    <n v="0"/>
    <n v="2555.4"/>
    <n v="484.31"/>
    <n v="2071.09"/>
  </r>
  <r>
    <x v="1575"/>
    <x v="3"/>
    <x v="69"/>
    <n v="1868.63"/>
    <n v="0"/>
    <n v="0"/>
    <n v="2358.06"/>
    <n v="550.42999999999995"/>
    <n v="1807.63"/>
  </r>
  <r>
    <x v="1580"/>
    <x v="38"/>
    <x v="69"/>
    <n v="1320.6"/>
    <n v="0"/>
    <n v="0"/>
    <n v="1650.63"/>
    <n v="227.99"/>
    <n v="1422.64"/>
  </r>
  <r>
    <x v="1586"/>
    <x v="19"/>
    <x v="69"/>
    <n v="4032.17"/>
    <n v="0"/>
    <n v="0"/>
    <n v="4497.78"/>
    <n v="697.06"/>
    <n v="3800.72"/>
  </r>
  <r>
    <x v="1529"/>
    <x v="0"/>
    <x v="69"/>
    <n v="3771.03"/>
    <n v="0"/>
    <n v="0"/>
    <n v="4035.03"/>
    <n v="745.35"/>
    <n v="3289.68"/>
  </r>
  <r>
    <x v="1534"/>
    <x v="105"/>
    <x v="69"/>
    <n v="2050"/>
    <n v="0"/>
    <n v="0"/>
    <n v="2767.5"/>
    <n v="235.15"/>
    <n v="2532.35"/>
  </r>
  <r>
    <x v="1543"/>
    <x v="144"/>
    <x v="69"/>
    <n v="1849.15"/>
    <n v="0"/>
    <n v="0"/>
    <n v="2500.94"/>
    <n v="205.28"/>
    <n v="2295.66"/>
  </r>
  <r>
    <x v="1545"/>
    <x v="144"/>
    <x v="69"/>
    <n v="1849.15"/>
    <n v="0"/>
    <n v="0"/>
    <n v="2571.04"/>
    <n v="211.59"/>
    <n v="2359.4499999999998"/>
  </r>
  <r>
    <x v="1546"/>
    <x v="144"/>
    <x v="69"/>
    <n v="1849.15"/>
    <n v="0"/>
    <n v="0"/>
    <n v="2205.61"/>
    <n v="178.7"/>
    <n v="2026.91"/>
  </r>
  <r>
    <x v="1547"/>
    <x v="144"/>
    <x v="69"/>
    <n v="1849.15"/>
    <n v="1715.48"/>
    <n v="2207.6999999999998"/>
    <n v="6645.73"/>
    <n v="6645.73"/>
    <n v="0"/>
  </r>
  <r>
    <x v="1548"/>
    <x v="144"/>
    <x v="69"/>
    <n v="1849.15"/>
    <n v="1715.48"/>
    <n v="2205.61"/>
    <n v="7008.94"/>
    <n v="7008.94"/>
    <n v="0"/>
  </r>
  <r>
    <x v="1554"/>
    <x v="5"/>
    <x v="69"/>
    <n v="1698.74"/>
    <n v="0"/>
    <n v="0"/>
    <n v="1706.4"/>
    <n v="140.6"/>
    <n v="1565.8"/>
  </r>
  <r>
    <x v="1559"/>
    <x v="36"/>
    <x v="69"/>
    <n v="2736.27"/>
    <n v="0"/>
    <n v="0"/>
    <n v="3626.26"/>
    <n v="432.53"/>
    <n v="3193.73"/>
  </r>
  <r>
    <x v="1515"/>
    <x v="3"/>
    <x v="69"/>
    <n v="1868.63"/>
    <n v="0"/>
    <n v="0"/>
    <n v="2387.48"/>
    <n v="571.99"/>
    <n v="1815.49"/>
  </r>
  <r>
    <x v="1518"/>
    <x v="36"/>
    <x v="69"/>
    <n v="2736.27"/>
    <n v="0"/>
    <n v="0"/>
    <n v="3201.07"/>
    <n v="329.26"/>
    <n v="2871.81"/>
  </r>
  <r>
    <x v="1522"/>
    <x v="36"/>
    <x v="69"/>
    <n v="2736.27"/>
    <n v="0"/>
    <n v="0"/>
    <n v="0"/>
    <n v="0"/>
    <n v="0"/>
  </r>
  <r>
    <x v="1524"/>
    <x v="68"/>
    <x v="69"/>
    <n v="4230.87"/>
    <n v="0"/>
    <n v="0"/>
    <n v="4970.41"/>
    <n v="805.66"/>
    <n v="4164.75"/>
  </r>
  <r>
    <x v="1496"/>
    <x v="32"/>
    <x v="69"/>
    <n v="2913.26"/>
    <n v="0"/>
    <n v="0"/>
    <n v="4716.2299999999996"/>
    <n v="776.8"/>
    <n v="3939.43"/>
  </r>
  <r>
    <x v="1497"/>
    <x v="3"/>
    <x v="69"/>
    <n v="1868.63"/>
    <n v="0"/>
    <n v="0"/>
    <n v="1855.05"/>
    <n v="448.23"/>
    <n v="1406.82"/>
  </r>
  <r>
    <x v="1501"/>
    <x v="0"/>
    <x v="69"/>
    <n v="3085"/>
    <n v="0"/>
    <n v="0"/>
    <n v="3692.44"/>
    <n v="631"/>
    <n v="3061.44"/>
  </r>
  <r>
    <x v="1503"/>
    <x v="36"/>
    <x v="69"/>
    <n v="2736.27"/>
    <n v="0"/>
    <n v="0"/>
    <n v="3605.03"/>
    <n v="91.15"/>
    <n v="3513.88"/>
  </r>
  <r>
    <x v="1505"/>
    <x v="3"/>
    <x v="69"/>
    <n v="1868.63"/>
    <n v="0"/>
    <n v="0"/>
    <n v="2411.0100000000002"/>
    <n v="599.49"/>
    <n v="1811.52"/>
  </r>
  <r>
    <x v="1506"/>
    <x v="3"/>
    <x v="69"/>
    <n v="1868.63"/>
    <n v="0"/>
    <n v="0"/>
    <n v="2358.06"/>
    <n v="439.05"/>
    <n v="1919.01"/>
  </r>
  <r>
    <x v="1510"/>
    <x v="68"/>
    <x v="69"/>
    <n v="4230.87"/>
    <n v="0"/>
    <n v="0"/>
    <n v="4970.41"/>
    <n v="869.57"/>
    <n v="4100.84"/>
  </r>
  <r>
    <x v="1511"/>
    <x v="109"/>
    <x v="69"/>
    <n v="2268.94"/>
    <n v="0"/>
    <n v="0"/>
    <n v="3063.07"/>
    <n v="293.20999999999998"/>
    <n v="2769.86"/>
  </r>
  <r>
    <x v="1480"/>
    <x v="30"/>
    <x v="69"/>
    <n v="2278.91"/>
    <n v="2656.87"/>
    <n v="2435.46"/>
    <n v="6025.26"/>
    <n v="6025.26"/>
    <n v="0"/>
  </r>
  <r>
    <x v="1481"/>
    <x v="30"/>
    <x v="69"/>
    <n v="2278.91"/>
    <n v="0"/>
    <n v="0"/>
    <n v="2656.86"/>
    <n v="241.87"/>
    <n v="2414.9899999999998"/>
  </r>
  <r>
    <x v="1482"/>
    <x v="7"/>
    <x v="69"/>
    <n v="1320.6"/>
    <n v="0"/>
    <n v="0"/>
    <n v="1855.89"/>
    <n v="226.47"/>
    <n v="1629.42"/>
  </r>
  <r>
    <x v="1484"/>
    <x v="5"/>
    <x v="69"/>
    <n v="1698.74"/>
    <n v="0"/>
    <n v="0"/>
    <n v="2047.68"/>
    <n v="266.41000000000003"/>
    <n v="1781.27"/>
  </r>
  <r>
    <x v="1486"/>
    <x v="138"/>
    <x v="69"/>
    <n v="2824.64"/>
    <n v="0"/>
    <n v="0"/>
    <n v="4180.47"/>
    <n v="661.33"/>
    <n v="3519.14"/>
  </r>
  <r>
    <x v="1489"/>
    <x v="0"/>
    <x v="69"/>
    <n v="3085"/>
    <n v="0"/>
    <n v="0"/>
    <n v="2859.71"/>
    <n v="494.14"/>
    <n v="2365.5700000000002"/>
  </r>
  <r>
    <x v="1461"/>
    <x v="16"/>
    <x v="69"/>
    <n v="1868.63"/>
    <n v="0"/>
    <n v="0"/>
    <n v="2226.06"/>
    <n v="180.54"/>
    <n v="2045.52"/>
  </r>
  <r>
    <x v="1462"/>
    <x v="36"/>
    <x v="69"/>
    <n v="2736.27"/>
    <n v="0"/>
    <n v="0"/>
    <n v="3623.55"/>
    <n v="431.81"/>
    <n v="3191.74"/>
  </r>
  <r>
    <x v="1464"/>
    <x v="0"/>
    <x v="69"/>
    <n v="3771.03"/>
    <n v="0"/>
    <n v="0"/>
    <n v="4035.03"/>
    <n v="745.35"/>
    <n v="3289.68"/>
  </r>
  <r>
    <x v="1465"/>
    <x v="18"/>
    <x v="69"/>
    <n v="3175.46"/>
    <n v="0"/>
    <n v="0"/>
    <n v="3107.55"/>
    <n v="354.72"/>
    <n v="2752.83"/>
  </r>
  <r>
    <x v="1472"/>
    <x v="159"/>
    <x v="69"/>
    <n v="6099.01"/>
    <n v="0"/>
    <n v="0"/>
    <n v="7363.01"/>
    <n v="1760.98"/>
    <n v="5602.03"/>
  </r>
  <r>
    <x v="1473"/>
    <x v="74"/>
    <x v="69"/>
    <n v="1868.63"/>
    <n v="2968.08"/>
    <n v="0"/>
    <n v="3190.68"/>
    <n v="3014.79"/>
    <n v="175.89"/>
  </r>
  <r>
    <x v="1477"/>
    <x v="3"/>
    <x v="69"/>
    <n v="1868.63"/>
    <n v="0"/>
    <n v="0"/>
    <n v="2289.4"/>
    <n v="638.73"/>
    <n v="1650.67"/>
  </r>
  <r>
    <x v="1478"/>
    <x v="3"/>
    <x v="69"/>
    <n v="1868.63"/>
    <n v="0"/>
    <n v="0"/>
    <n v="2518.14"/>
    <n v="636.66"/>
    <n v="1881.48"/>
  </r>
  <r>
    <x v="1449"/>
    <x v="120"/>
    <x v="69"/>
    <n v="1413.35"/>
    <n v="0"/>
    <n v="0"/>
    <n v="1484.02"/>
    <n v="238.56"/>
    <n v="1245.46"/>
  </r>
  <r>
    <x v="1450"/>
    <x v="120"/>
    <x v="69"/>
    <n v="1413.35"/>
    <n v="0"/>
    <n v="0"/>
    <n v="1648.51"/>
    <n v="343.83"/>
    <n v="1304.68"/>
  </r>
  <r>
    <x v="1443"/>
    <x v="138"/>
    <x v="69"/>
    <n v="2824.64"/>
    <n v="0"/>
    <n v="0"/>
    <n v="4265.21"/>
    <n v="698.51"/>
    <n v="3566.7"/>
  </r>
  <r>
    <x v="1435"/>
    <x v="21"/>
    <x v="69"/>
    <n v="1345.05"/>
    <n v="0"/>
    <n v="0"/>
    <n v="1724.33"/>
    <n v="179.59"/>
    <n v="1544.74"/>
  </r>
  <r>
    <x v="1434"/>
    <x v="57"/>
    <x v="69"/>
    <n v="29512"/>
    <n v="39701.33"/>
    <n v="0"/>
    <n v="41804.44"/>
    <n v="39701.33"/>
    <n v="2103.11"/>
  </r>
  <r>
    <x v="1431"/>
    <x v="0"/>
    <x v="69"/>
    <n v="3085"/>
    <n v="0"/>
    <n v="0"/>
    <n v="3750.05"/>
    <n v="848.5"/>
    <n v="2901.55"/>
  </r>
  <r>
    <x v="1428"/>
    <x v="3"/>
    <x v="69"/>
    <n v="1868.63"/>
    <n v="0"/>
    <n v="0"/>
    <n v="2414.12"/>
    <n v="555.89"/>
    <n v="1858.23"/>
  </r>
  <r>
    <x v="1425"/>
    <x v="0"/>
    <x v="69"/>
    <n v="3085"/>
    <n v="0"/>
    <n v="0"/>
    <n v="4001.53"/>
    <n v="637.61"/>
    <n v="3363.92"/>
  </r>
  <r>
    <x v="1422"/>
    <x v="3"/>
    <x v="69"/>
    <n v="1868.63"/>
    <n v="0"/>
    <n v="0"/>
    <n v="2708.2"/>
    <n v="463.19"/>
    <n v="2245.0100000000002"/>
  </r>
  <r>
    <x v="1418"/>
    <x v="138"/>
    <x v="69"/>
    <n v="2824.64"/>
    <n v="0"/>
    <n v="0"/>
    <n v="4265.21"/>
    <n v="698.51"/>
    <n v="3566.7"/>
  </r>
  <r>
    <x v="1417"/>
    <x v="40"/>
    <x v="69"/>
    <n v="2884.69"/>
    <n v="0"/>
    <n v="0"/>
    <n v="3643.46"/>
    <n v="437.18"/>
    <n v="3206.28"/>
  </r>
  <r>
    <x v="1414"/>
    <x v="68"/>
    <x v="69"/>
    <n v="4230.87"/>
    <n v="0"/>
    <n v="0"/>
    <n v="5097.34"/>
    <n v="870.64"/>
    <n v="4226.7"/>
  </r>
  <r>
    <x v="1371"/>
    <x v="3"/>
    <x v="69"/>
    <n v="2284.25"/>
    <n v="0"/>
    <n v="0"/>
    <n v="3283.43"/>
    <n v="583.82000000000005"/>
    <n v="2699.61"/>
  </r>
  <r>
    <x v="1372"/>
    <x v="0"/>
    <x v="69"/>
    <n v="3771.03"/>
    <n v="0"/>
    <n v="0"/>
    <n v="4642.09"/>
    <n v="914.65"/>
    <n v="3727.44"/>
  </r>
  <r>
    <x v="1376"/>
    <x v="3"/>
    <x v="69"/>
    <n v="2284.25"/>
    <n v="0"/>
    <n v="0"/>
    <n v="2889.47"/>
    <n v="536.19000000000005"/>
    <n v="2353.2800000000002"/>
  </r>
  <r>
    <x v="1378"/>
    <x v="3"/>
    <x v="69"/>
    <n v="1868.63"/>
    <n v="0"/>
    <n v="0"/>
    <n v="2595.1799999999998"/>
    <n v="481.74"/>
    <n v="2113.44"/>
  </r>
  <r>
    <x v="1384"/>
    <x v="3"/>
    <x v="69"/>
    <n v="1868.63"/>
    <n v="0"/>
    <n v="0"/>
    <n v="2414.12"/>
    <n v="484.59"/>
    <n v="1929.53"/>
  </r>
  <r>
    <x v="1388"/>
    <x v="3"/>
    <x v="69"/>
    <n v="2284.25"/>
    <n v="0"/>
    <n v="0"/>
    <n v="2385.83"/>
    <n v="486.14"/>
    <n v="1899.69"/>
  </r>
  <r>
    <x v="1389"/>
    <x v="138"/>
    <x v="69"/>
    <n v="2824.64"/>
    <n v="0"/>
    <n v="0"/>
    <n v="4265.21"/>
    <n v="685.81"/>
    <n v="3579.4"/>
  </r>
  <r>
    <x v="1390"/>
    <x v="16"/>
    <x v="69"/>
    <n v="1868.63"/>
    <n v="0"/>
    <n v="0"/>
    <n v="2132.63"/>
    <n v="2132.63"/>
    <n v="0"/>
  </r>
  <r>
    <x v="1391"/>
    <x v="16"/>
    <x v="69"/>
    <n v="1868.63"/>
    <n v="0"/>
    <n v="0"/>
    <n v="2683.31"/>
    <n v="252.55"/>
    <n v="2430.7600000000002"/>
  </r>
  <r>
    <x v="1392"/>
    <x v="3"/>
    <x v="69"/>
    <n v="2284.25"/>
    <n v="0"/>
    <n v="0"/>
    <n v="3312.51"/>
    <n v="582.91999999999996"/>
    <n v="2729.59"/>
  </r>
  <r>
    <x v="1395"/>
    <x v="138"/>
    <x v="69"/>
    <n v="2824.64"/>
    <n v="0"/>
    <n v="0"/>
    <n v="4880.9399999999996"/>
    <n v="934.54"/>
    <n v="3946.4"/>
  </r>
  <r>
    <x v="1397"/>
    <x v="139"/>
    <x v="69"/>
    <n v="2824.64"/>
    <n v="0"/>
    <n v="0"/>
    <n v="5289.21"/>
    <n v="1085.98"/>
    <n v="4203.2299999999996"/>
  </r>
  <r>
    <x v="1398"/>
    <x v="138"/>
    <x v="69"/>
    <n v="2824.64"/>
    <n v="0"/>
    <n v="0"/>
    <n v="4873.55"/>
    <n v="893.48"/>
    <n v="3980.07"/>
  </r>
  <r>
    <x v="1402"/>
    <x v="3"/>
    <x v="69"/>
    <n v="2284.25"/>
    <n v="0"/>
    <n v="0"/>
    <n v="2862.99"/>
    <n v="515.26"/>
    <n v="2347.73"/>
  </r>
  <r>
    <x v="1406"/>
    <x v="165"/>
    <x v="69"/>
    <n v="4618.95"/>
    <n v="0"/>
    <n v="0"/>
    <n v="6494.56"/>
    <n v="1710.26"/>
    <n v="4784.3"/>
  </r>
  <r>
    <x v="1409"/>
    <x v="166"/>
    <x v="69"/>
    <n v="2913.26"/>
    <n v="0"/>
    <n v="0"/>
    <n v="7768.25"/>
    <n v="1782.82"/>
    <n v="5985.43"/>
  </r>
  <r>
    <x v="1410"/>
    <x v="3"/>
    <x v="69"/>
    <n v="1868.63"/>
    <n v="0"/>
    <n v="0"/>
    <n v="2282.12"/>
    <n v="589.51"/>
    <n v="1692.61"/>
  </r>
  <r>
    <x v="1343"/>
    <x v="3"/>
    <x v="69"/>
    <n v="1868.63"/>
    <n v="0"/>
    <n v="0"/>
    <n v="2282.12"/>
    <n v="477.71"/>
    <n v="1804.41"/>
  </r>
  <r>
    <x v="1344"/>
    <x v="3"/>
    <x v="69"/>
    <n v="1868.63"/>
    <n v="0"/>
    <n v="0"/>
    <n v="2282.12"/>
    <n v="589.51"/>
    <n v="1692.61"/>
  </r>
  <r>
    <x v="1888"/>
    <x v="68"/>
    <x v="69"/>
    <n v="4230.87"/>
    <n v="0"/>
    <n v="0"/>
    <n v="5229.34"/>
    <n v="914.67"/>
    <n v="4314.67"/>
  </r>
  <r>
    <x v="1355"/>
    <x v="120"/>
    <x v="69"/>
    <n v="1413.35"/>
    <n v="0"/>
    <n v="0"/>
    <n v="0"/>
    <n v="0"/>
    <n v="0"/>
  </r>
  <r>
    <x v="1357"/>
    <x v="120"/>
    <x v="69"/>
    <n v="1413.35"/>
    <n v="0"/>
    <n v="0"/>
    <n v="1526.42"/>
    <n v="222.37"/>
    <n v="1304.05"/>
  </r>
  <r>
    <x v="1358"/>
    <x v="120"/>
    <x v="69"/>
    <n v="1413.35"/>
    <n v="0"/>
    <n v="0"/>
    <n v="1213.1199999999999"/>
    <n v="237.39"/>
    <n v="975.73"/>
  </r>
  <r>
    <x v="1360"/>
    <x v="3"/>
    <x v="69"/>
    <n v="1868.63"/>
    <n v="0"/>
    <n v="0"/>
    <n v="2645.94"/>
    <n v="769.83"/>
    <n v="1876.11"/>
  </r>
  <r>
    <x v="1361"/>
    <x v="3"/>
    <x v="69"/>
    <n v="1868.63"/>
    <n v="0"/>
    <n v="0"/>
    <n v="2414.12"/>
    <n v="618.35"/>
    <n v="1795.77"/>
  </r>
  <r>
    <x v="1365"/>
    <x v="3"/>
    <x v="69"/>
    <n v="1868.63"/>
    <n v="0"/>
    <n v="0"/>
    <n v="2282.12"/>
    <n v="477.71"/>
    <n v="1804.41"/>
  </r>
  <r>
    <x v="1368"/>
    <x v="3"/>
    <x v="69"/>
    <n v="1868.63"/>
    <n v="0"/>
    <n v="0"/>
    <n v="2686.74"/>
    <n v="442.06"/>
    <n v="2244.6799999999998"/>
  </r>
  <r>
    <x v="1328"/>
    <x v="178"/>
    <x v="69"/>
    <n v="3771.03"/>
    <n v="0"/>
    <n v="0"/>
    <n v="4525.26"/>
    <n v="808.21"/>
    <n v="3717.05"/>
  </r>
  <r>
    <x v="1334"/>
    <x v="101"/>
    <x v="69"/>
    <n v="3294.25"/>
    <n v="0"/>
    <n v="0"/>
    <n v="4821.79"/>
    <n v="815.32"/>
    <n v="4006.47"/>
  </r>
  <r>
    <x v="1337"/>
    <x v="141"/>
    <x v="69"/>
    <n v="4644"/>
    <n v="0"/>
    <n v="0"/>
    <n v="7408.72"/>
    <n v="2204.56"/>
    <n v="5204.16"/>
  </r>
  <r>
    <x v="1318"/>
    <x v="154"/>
    <x v="69"/>
    <n v="10000"/>
    <n v="0"/>
    <n v="0"/>
    <n v="10800"/>
    <n v="2668.69"/>
    <n v="8131.31"/>
  </r>
  <r>
    <x v="1319"/>
    <x v="3"/>
    <x v="69"/>
    <n v="1868.63"/>
    <n v="0"/>
    <n v="0"/>
    <n v="2414.12"/>
    <n v="442.43"/>
    <n v="1971.69"/>
  </r>
  <r>
    <x v="1184"/>
    <x v="125"/>
    <x v="69"/>
    <n v="3044.94"/>
    <n v="0"/>
    <n v="0"/>
    <n v="3288.54"/>
    <n v="346.32"/>
    <n v="2942.22"/>
  </r>
  <r>
    <x v="1322"/>
    <x v="3"/>
    <x v="69"/>
    <n v="1868.63"/>
    <n v="0"/>
    <n v="0"/>
    <n v="2414.12"/>
    <n v="554.69000000000005"/>
    <n v="1859.43"/>
  </r>
  <r>
    <x v="1325"/>
    <x v="8"/>
    <x v="69"/>
    <n v="10264.77"/>
    <n v="0"/>
    <n v="0"/>
    <n v="9030.6"/>
    <n v="2129.96"/>
    <n v="6900.64"/>
  </r>
  <r>
    <x v="1296"/>
    <x v="3"/>
    <x v="69"/>
    <n v="1868.63"/>
    <n v="0"/>
    <n v="0"/>
    <n v="2282.12"/>
    <n v="589.13"/>
    <n v="1692.99"/>
  </r>
  <r>
    <x v="1298"/>
    <x v="8"/>
    <x v="69"/>
    <n v="10264.77"/>
    <n v="0"/>
    <n v="0"/>
    <n v="11106.68"/>
    <n v="2805.16"/>
    <n v="8301.52"/>
  </r>
  <r>
    <x v="1299"/>
    <x v="3"/>
    <x v="69"/>
    <n v="1868.63"/>
    <n v="0"/>
    <n v="0"/>
    <n v="2588.11"/>
    <n v="592.80999999999995"/>
    <n v="1995.3"/>
  </r>
  <r>
    <x v="1300"/>
    <x v="3"/>
    <x v="69"/>
    <n v="1868.63"/>
    <n v="0"/>
    <n v="0"/>
    <n v="2282.12"/>
    <n v="455.01"/>
    <n v="1827.11"/>
  </r>
  <r>
    <x v="1303"/>
    <x v="36"/>
    <x v="69"/>
    <n v="2736.27"/>
    <n v="0"/>
    <n v="0"/>
    <n v="3759.43"/>
    <n v="468.49"/>
    <n v="3290.94"/>
  </r>
  <r>
    <x v="1306"/>
    <x v="3"/>
    <x v="69"/>
    <n v="1868.63"/>
    <n v="0"/>
    <n v="0"/>
    <n v="3831.48"/>
    <n v="508.39"/>
    <n v="3323.09"/>
  </r>
  <r>
    <x v="1307"/>
    <x v="14"/>
    <x v="69"/>
    <n v="2548.14"/>
    <n v="0"/>
    <n v="0"/>
    <n v="3099.62"/>
    <n v="329.47"/>
    <n v="2770.15"/>
  </r>
  <r>
    <x v="1310"/>
    <x v="3"/>
    <x v="69"/>
    <n v="1868.63"/>
    <n v="0"/>
    <n v="0"/>
    <n v="2414.12"/>
    <n v="442.19"/>
    <n v="1971.93"/>
  </r>
  <r>
    <x v="922"/>
    <x v="30"/>
    <x v="69"/>
    <n v="2278.91"/>
    <n v="0"/>
    <n v="0"/>
    <n v="3115.62"/>
    <n v="469.32"/>
    <n v="2646.3"/>
  </r>
  <r>
    <x v="907"/>
    <x v="3"/>
    <x v="69"/>
    <n v="1868.63"/>
    <n v="0"/>
    <n v="0"/>
    <n v="2637.55"/>
    <n v="607.26"/>
    <n v="2030.29"/>
  </r>
  <r>
    <x v="608"/>
    <x v="3"/>
    <x v="69"/>
    <n v="1868.63"/>
    <n v="0"/>
    <n v="0"/>
    <n v="2282.12"/>
    <n v="497.59"/>
    <n v="1784.53"/>
  </r>
  <r>
    <x v="896"/>
    <x v="0"/>
    <x v="69"/>
    <n v="3085"/>
    <n v="0"/>
    <n v="0"/>
    <n v="4831.13"/>
    <n v="756.18"/>
    <n v="4074.95"/>
  </r>
  <r>
    <x v="893"/>
    <x v="3"/>
    <x v="69"/>
    <n v="1868.63"/>
    <n v="0"/>
    <n v="0"/>
    <n v="2320.69"/>
    <n v="2320.69"/>
    <n v="0"/>
  </r>
  <r>
    <x v="890"/>
    <x v="40"/>
    <x v="69"/>
    <n v="2884.69"/>
    <n v="0"/>
    <n v="0"/>
    <n v="0"/>
    <n v="0"/>
    <n v="0"/>
  </r>
  <r>
    <x v="1288"/>
    <x v="132"/>
    <x v="69"/>
    <n v="6876.13"/>
    <n v="0"/>
    <n v="0"/>
    <n v="7426.22"/>
    <n v="1804.78"/>
    <n v="5621.44"/>
  </r>
  <r>
    <x v="1247"/>
    <x v="143"/>
    <x v="69"/>
    <n v="7920"/>
    <n v="0"/>
    <n v="0"/>
    <n v="8920"/>
    <n v="2151.69"/>
    <n v="6768.31"/>
  </r>
  <r>
    <x v="880"/>
    <x v="0"/>
    <x v="69"/>
    <n v="3085"/>
    <n v="0"/>
    <n v="0"/>
    <n v="3750.05"/>
    <n v="577.15"/>
    <n v="3172.9"/>
  </r>
  <r>
    <x v="1252"/>
    <x v="36"/>
    <x v="69"/>
    <n v="2736.27"/>
    <n v="0"/>
    <n v="0"/>
    <n v="3283.16"/>
    <n v="345.26"/>
    <n v="2937.9"/>
  </r>
  <r>
    <x v="1258"/>
    <x v="0"/>
    <x v="69"/>
    <n v="3085"/>
    <n v="0"/>
    <n v="0"/>
    <n v="3895.67"/>
    <n v="746.64"/>
    <n v="3149.03"/>
  </r>
  <r>
    <x v="1260"/>
    <x v="3"/>
    <x v="69"/>
    <n v="1868.63"/>
    <n v="0"/>
    <n v="0"/>
    <n v="2282.12"/>
    <n v="609.83000000000004"/>
    <n v="1672.29"/>
  </r>
  <r>
    <x v="1262"/>
    <x v="3"/>
    <x v="69"/>
    <n v="1868.63"/>
    <n v="0"/>
    <n v="0"/>
    <n v="2414.12"/>
    <n v="454.37"/>
    <n v="1959.75"/>
  </r>
  <r>
    <x v="1263"/>
    <x v="0"/>
    <x v="69"/>
    <n v="3085"/>
    <n v="0"/>
    <n v="0"/>
    <n v="3824.14"/>
    <n v="816.9"/>
    <n v="3007.24"/>
  </r>
  <r>
    <x v="1265"/>
    <x v="105"/>
    <x v="69"/>
    <n v="2050"/>
    <n v="0"/>
    <n v="0"/>
    <n v="2665"/>
    <n v="2665"/>
    <n v="0"/>
  </r>
  <r>
    <x v="1266"/>
    <x v="16"/>
    <x v="69"/>
    <n v="1868.63"/>
    <n v="0"/>
    <n v="0"/>
    <n v="2129.9699999999998"/>
    <n v="175"/>
    <n v="1954.97"/>
  </r>
  <r>
    <x v="1267"/>
    <x v="0"/>
    <x v="69"/>
    <n v="3085"/>
    <n v="0"/>
    <n v="0"/>
    <n v="4166.32"/>
    <n v="688.48"/>
    <n v="3477.84"/>
  </r>
  <r>
    <x v="1270"/>
    <x v="3"/>
    <x v="69"/>
    <n v="1868.63"/>
    <n v="0"/>
    <n v="0"/>
    <n v="2453.1799999999998"/>
    <n v="499.5"/>
    <n v="1953.68"/>
  </r>
  <r>
    <x v="1271"/>
    <x v="13"/>
    <x v="69"/>
    <n v="10264.77"/>
    <n v="0"/>
    <n v="0"/>
    <n v="11376.65"/>
    <n v="2879.4"/>
    <n v="8497.25"/>
  </r>
  <r>
    <x v="824"/>
    <x v="8"/>
    <x v="69"/>
    <n v="10264.77"/>
    <n v="0"/>
    <n v="0"/>
    <n v="10836.71"/>
    <n v="2626.64"/>
    <n v="8210.07"/>
  </r>
  <r>
    <x v="1226"/>
    <x v="16"/>
    <x v="69"/>
    <n v="1868.63"/>
    <n v="0"/>
    <n v="0"/>
    <n v="2352.2199999999998"/>
    <n v="304.01"/>
    <n v="2048.21"/>
  </r>
  <r>
    <x v="1228"/>
    <x v="120"/>
    <x v="69"/>
    <n v="1413.35"/>
    <n v="0"/>
    <n v="0"/>
    <n v="1649.46"/>
    <n v="779.38"/>
    <n v="870.08"/>
  </r>
  <r>
    <x v="1230"/>
    <x v="120"/>
    <x v="69"/>
    <n v="1413.35"/>
    <n v="0"/>
    <n v="0"/>
    <n v="1526.42"/>
    <n v="202.37"/>
    <n v="1324.05"/>
  </r>
  <r>
    <x v="1233"/>
    <x v="74"/>
    <x v="69"/>
    <n v="1868.63"/>
    <n v="0"/>
    <n v="0"/>
    <n v="2282.12"/>
    <n v="317.70999999999998"/>
    <n v="1964.41"/>
  </r>
  <r>
    <x v="1236"/>
    <x v="120"/>
    <x v="69"/>
    <n v="1413.35"/>
    <n v="0"/>
    <n v="0"/>
    <n v="1766.59"/>
    <n v="139.19"/>
    <n v="1627.4"/>
  </r>
  <r>
    <x v="1239"/>
    <x v="3"/>
    <x v="69"/>
    <n v="1868.63"/>
    <n v="0"/>
    <n v="0"/>
    <n v="2414.12"/>
    <n v="462.57"/>
    <n v="1951.55"/>
  </r>
  <r>
    <x v="1241"/>
    <x v="3"/>
    <x v="69"/>
    <n v="1868.63"/>
    <n v="0"/>
    <n v="0"/>
    <n v="2414.12"/>
    <n v="197.47"/>
    <n v="2216.65"/>
  </r>
  <r>
    <x v="874"/>
    <x v="16"/>
    <x v="69"/>
    <n v="1868.63"/>
    <n v="3085.43"/>
    <n v="0"/>
    <n v="3237.58"/>
    <n v="3123.69"/>
    <n v="113.89"/>
  </r>
  <r>
    <x v="870"/>
    <x v="3"/>
    <x v="69"/>
    <n v="1868.63"/>
    <n v="0"/>
    <n v="0"/>
    <n v="2503.48"/>
    <n v="634.02"/>
    <n v="1869.46"/>
  </r>
  <r>
    <x v="869"/>
    <x v="3"/>
    <x v="69"/>
    <n v="1868.63"/>
    <n v="0"/>
    <n v="0"/>
    <n v="2282.12"/>
    <n v="589.83000000000004"/>
    <n v="1692.29"/>
  </r>
  <r>
    <x v="868"/>
    <x v="30"/>
    <x v="69"/>
    <n v="2278.91"/>
    <n v="0"/>
    <n v="0"/>
    <n v="0"/>
    <n v="0"/>
    <n v="0"/>
  </r>
  <r>
    <x v="866"/>
    <x v="3"/>
    <x v="69"/>
    <n v="1868.63"/>
    <n v="0"/>
    <n v="0"/>
    <n v="0"/>
    <n v="0"/>
    <n v="0"/>
  </r>
  <r>
    <x v="864"/>
    <x v="0"/>
    <x v="69"/>
    <n v="3085"/>
    <n v="4811.76"/>
    <n v="0"/>
    <n v="5490.7"/>
    <n v="5167.97"/>
    <n v="322.73"/>
  </r>
  <r>
    <x v="1198"/>
    <x v="11"/>
    <x v="69"/>
    <n v="4807.8100000000004"/>
    <n v="0"/>
    <n v="0"/>
    <n v="6549.99"/>
    <n v="1454.88"/>
    <n v="5095.1099999999997"/>
  </r>
  <r>
    <x v="1195"/>
    <x v="11"/>
    <x v="69"/>
    <n v="4807.8100000000004"/>
    <n v="7275.24"/>
    <n v="0"/>
    <n v="8912.17"/>
    <n v="7504.41"/>
    <n v="1407.76"/>
  </r>
  <r>
    <x v="1244"/>
    <x v="63"/>
    <x v="69"/>
    <n v="11232"/>
    <n v="0"/>
    <n v="0"/>
    <n v="26712.84"/>
    <n v="7707.26"/>
    <n v="19005.580000000002"/>
  </r>
  <r>
    <x v="1190"/>
    <x v="30"/>
    <x v="69"/>
    <n v="2278.91"/>
    <n v="0"/>
    <n v="0"/>
    <n v="2725.23"/>
    <n v="230.08"/>
    <n v="2495.15"/>
  </r>
  <r>
    <x v="1181"/>
    <x v="3"/>
    <x v="69"/>
    <n v="1868.63"/>
    <n v="0"/>
    <n v="0"/>
    <n v="2011.77"/>
    <n v="414.6"/>
    <n v="1597.17"/>
  </r>
  <r>
    <x v="1177"/>
    <x v="16"/>
    <x v="69"/>
    <n v="1868.63"/>
    <n v="5688.83"/>
    <n v="2040.56"/>
    <n v="8352.7000000000007"/>
    <n v="8352.7000000000007"/>
    <n v="0"/>
  </r>
  <r>
    <x v="1174"/>
    <x v="0"/>
    <x v="69"/>
    <n v="3085"/>
    <n v="0"/>
    <n v="0"/>
    <n v="2867.96"/>
    <n v="506.46"/>
    <n v="2361.5"/>
  </r>
  <r>
    <x v="1169"/>
    <x v="133"/>
    <x v="69"/>
    <n v="4343.16"/>
    <n v="3303.08"/>
    <n v="0"/>
    <n v="6110.69"/>
    <n v="3676.25"/>
    <n v="2434.44"/>
  </r>
  <r>
    <x v="1166"/>
    <x v="56"/>
    <x v="69"/>
    <n v="15595.45"/>
    <n v="0"/>
    <n v="0"/>
    <n v="16843.080000000002"/>
    <n v="4382.67"/>
    <n v="12460.41"/>
  </r>
  <r>
    <x v="1158"/>
    <x v="0"/>
    <x v="69"/>
    <n v="3085"/>
    <n v="0"/>
    <n v="0"/>
    <n v="4317.5"/>
    <n v="608.88"/>
    <n v="3708.62"/>
  </r>
  <r>
    <x v="1156"/>
    <x v="8"/>
    <x v="69"/>
    <n v="10264.77"/>
    <n v="0"/>
    <n v="0"/>
    <n v="11945.3"/>
    <n v="3035.78"/>
    <n v="8909.52"/>
  </r>
  <r>
    <x v="1153"/>
    <x v="3"/>
    <x v="69"/>
    <n v="1868.63"/>
    <n v="0"/>
    <n v="0"/>
    <n v="2282.12"/>
    <n v="650.85"/>
    <n v="1631.27"/>
  </r>
  <r>
    <x v="1150"/>
    <x v="3"/>
    <x v="69"/>
    <n v="1868.63"/>
    <n v="0"/>
    <n v="0"/>
    <n v="2442.0300000000002"/>
    <n v="556.88"/>
    <n v="1885.15"/>
  </r>
  <r>
    <x v="1144"/>
    <x v="0"/>
    <x v="69"/>
    <n v="3771.03"/>
    <n v="0"/>
    <n v="0"/>
    <n v="4148.16"/>
    <n v="770.14"/>
    <n v="3378.02"/>
  </r>
  <r>
    <x v="1141"/>
    <x v="0"/>
    <x v="69"/>
    <n v="3085"/>
    <n v="0"/>
    <n v="0"/>
    <n v="3817.68"/>
    <n v="701.48"/>
    <n v="3116.2"/>
  </r>
  <r>
    <x v="854"/>
    <x v="14"/>
    <x v="69"/>
    <n v="2548.14"/>
    <n v="4021.32"/>
    <n v="0"/>
    <n v="5227.72"/>
    <n v="4242.4799999999996"/>
    <n v="985.24"/>
  </r>
  <r>
    <x v="1135"/>
    <x v="0"/>
    <x v="69"/>
    <n v="3085"/>
    <n v="0"/>
    <n v="0"/>
    <n v="4183.2"/>
    <n v="813.25"/>
    <n v="3369.95"/>
  </r>
  <r>
    <x v="1134"/>
    <x v="3"/>
    <x v="69"/>
    <n v="1868.63"/>
    <n v="0"/>
    <n v="0"/>
    <n v="2282.12"/>
    <n v="504.69"/>
    <n v="1777.43"/>
  </r>
  <r>
    <x v="303"/>
    <x v="3"/>
    <x v="69"/>
    <n v="1868.63"/>
    <n v="0"/>
    <n v="0"/>
    <n v="1360.86"/>
    <n v="364.17"/>
    <n v="996.69"/>
  </r>
  <r>
    <x v="1130"/>
    <x v="7"/>
    <x v="69"/>
    <n v="1320.6"/>
    <n v="0"/>
    <n v="0"/>
    <n v="1910.33"/>
    <n v="231.36"/>
    <n v="1678.97"/>
  </r>
  <r>
    <x v="1128"/>
    <x v="79"/>
    <x v="69"/>
    <n v="2991.32"/>
    <n v="0"/>
    <n v="0"/>
    <n v="3509.17"/>
    <n v="400.92"/>
    <n v="3108.25"/>
  </r>
  <r>
    <x v="1525"/>
    <x v="11"/>
    <x v="69"/>
    <n v="4807.8100000000004"/>
    <n v="0"/>
    <n v="0"/>
    <n v="5216.04"/>
    <n v="5216.04"/>
    <n v="0"/>
  </r>
  <r>
    <x v="1124"/>
    <x v="3"/>
    <x v="69"/>
    <n v="1868.63"/>
    <n v="0"/>
    <n v="0"/>
    <n v="2188.69"/>
    <n v="751.73"/>
    <n v="1436.96"/>
  </r>
  <r>
    <x v="1119"/>
    <x v="116"/>
    <x v="69"/>
    <n v="1320.6"/>
    <n v="0"/>
    <n v="0"/>
    <n v="0"/>
    <n v="0"/>
    <n v="0"/>
  </r>
  <r>
    <x v="1112"/>
    <x v="3"/>
    <x v="69"/>
    <n v="1868.63"/>
    <n v="0"/>
    <n v="0"/>
    <n v="2714.9"/>
    <n v="553.08000000000004"/>
    <n v="2161.8200000000002"/>
  </r>
  <r>
    <x v="1109"/>
    <x v="16"/>
    <x v="69"/>
    <n v="1868.63"/>
    <n v="0"/>
    <n v="0"/>
    <n v="2628.99"/>
    <n v="330.65"/>
    <n v="2298.34"/>
  </r>
  <r>
    <x v="1084"/>
    <x v="116"/>
    <x v="69"/>
    <n v="1320.6"/>
    <n v="0"/>
    <n v="0"/>
    <n v="0"/>
    <n v="0"/>
    <n v="0"/>
  </r>
  <r>
    <x v="1037"/>
    <x v="116"/>
    <x v="69"/>
    <n v="1320.6"/>
    <n v="0"/>
    <n v="0"/>
    <n v="0"/>
    <n v="0"/>
    <n v="0"/>
  </r>
  <r>
    <x v="1036"/>
    <x v="116"/>
    <x v="69"/>
    <n v="1320.6"/>
    <n v="0"/>
    <n v="0"/>
    <n v="0"/>
    <n v="0"/>
    <n v="0"/>
  </r>
  <r>
    <x v="1027"/>
    <x v="3"/>
    <x v="69"/>
    <n v="1868.63"/>
    <n v="0"/>
    <n v="0"/>
    <n v="2414.12"/>
    <n v="554.37"/>
    <n v="1859.75"/>
  </r>
  <r>
    <x v="1020"/>
    <x v="32"/>
    <x v="69"/>
    <n v="2913.26"/>
    <n v="7852.65"/>
    <n v="4298.8500000000004"/>
    <n v="14110.11"/>
    <n v="14110.11"/>
    <n v="0"/>
  </r>
  <r>
    <x v="1010"/>
    <x v="8"/>
    <x v="69"/>
    <n v="10264.77"/>
    <n v="0"/>
    <n v="0"/>
    <n v="12591.5"/>
    <n v="7488.17"/>
    <n v="5103.33"/>
  </r>
  <r>
    <x v="1009"/>
    <x v="16"/>
    <x v="69"/>
    <n v="1868.63"/>
    <n v="0"/>
    <n v="0"/>
    <n v="2282.12"/>
    <n v="185.59"/>
    <n v="2096.5300000000002"/>
  </r>
  <r>
    <x v="1007"/>
    <x v="0"/>
    <x v="69"/>
    <n v="3771.03"/>
    <n v="0"/>
    <n v="0"/>
    <n v="4148.16"/>
    <n v="937.83"/>
    <n v="3210.33"/>
  </r>
  <r>
    <x v="1005"/>
    <x v="30"/>
    <x v="69"/>
    <n v="2278.91"/>
    <n v="0"/>
    <n v="0"/>
    <n v="2725.23"/>
    <n v="230.08"/>
    <n v="2495.15"/>
  </r>
  <r>
    <x v="1004"/>
    <x v="87"/>
    <x v="69"/>
    <n v="2736.27"/>
    <n v="0"/>
    <n v="0"/>
    <n v="3106.53"/>
    <n v="359.7"/>
    <n v="2746.83"/>
  </r>
  <r>
    <x v="1003"/>
    <x v="151"/>
    <x v="69"/>
    <n v="2848.26"/>
    <n v="0"/>
    <n v="0"/>
    <n v="4536.2700000000004"/>
    <n v="644.99"/>
    <n v="3891.28"/>
  </r>
  <r>
    <x v="1000"/>
    <x v="5"/>
    <x v="69"/>
    <n v="1698.74"/>
    <n v="0"/>
    <n v="0"/>
    <n v="2013.7"/>
    <n v="322.45999999999998"/>
    <n v="1691.24"/>
  </r>
  <r>
    <x v="999"/>
    <x v="79"/>
    <x v="69"/>
    <n v="2991.32"/>
    <n v="0"/>
    <n v="0"/>
    <n v="3494.63"/>
    <n v="397"/>
    <n v="3097.63"/>
  </r>
  <r>
    <x v="996"/>
    <x v="109"/>
    <x v="69"/>
    <n v="2268.94"/>
    <n v="0"/>
    <n v="0"/>
    <n v="3620.9"/>
    <n v="402.78"/>
    <n v="3218.12"/>
  </r>
  <r>
    <x v="1018"/>
    <x v="0"/>
    <x v="69"/>
    <n v="3085"/>
    <n v="6201.42"/>
    <n v="3488.65"/>
    <n v="10479.74"/>
    <n v="10479.74"/>
    <n v="0"/>
  </r>
  <r>
    <x v="1017"/>
    <x v="3"/>
    <x v="69"/>
    <n v="1868.63"/>
    <n v="0"/>
    <n v="0"/>
    <n v="2709.44"/>
    <n v="471.64"/>
    <n v="2237.8000000000002"/>
  </r>
  <r>
    <x v="1016"/>
    <x v="0"/>
    <x v="69"/>
    <n v="3085"/>
    <n v="0"/>
    <n v="0"/>
    <n v="3750.05"/>
    <n v="578.97"/>
    <n v="3171.08"/>
  </r>
  <r>
    <x v="986"/>
    <x v="105"/>
    <x v="69"/>
    <n v="2050"/>
    <n v="0"/>
    <n v="0"/>
    <n v="2829"/>
    <n v="256.7"/>
    <n v="2572.3000000000002"/>
  </r>
  <r>
    <x v="985"/>
    <x v="106"/>
    <x v="69"/>
    <n v="1413.35"/>
    <n v="0"/>
    <n v="0"/>
    <n v="0"/>
    <n v="0"/>
    <n v="0"/>
  </r>
  <r>
    <x v="983"/>
    <x v="105"/>
    <x v="69"/>
    <n v="2050"/>
    <n v="0"/>
    <n v="0"/>
    <n v="2829"/>
    <n v="276.7"/>
    <n v="2552.3000000000002"/>
  </r>
  <r>
    <x v="973"/>
    <x v="11"/>
    <x v="69"/>
    <n v="4807.8100000000004"/>
    <n v="0"/>
    <n v="0"/>
    <n v="5588.43"/>
    <n v="1040.72"/>
    <n v="4547.71"/>
  </r>
  <r>
    <x v="850"/>
    <x v="8"/>
    <x v="69"/>
    <n v="10264.77"/>
    <n v="14215.28"/>
    <n v="0"/>
    <n v="21439.75"/>
    <n v="15545.97"/>
    <n v="5893.78"/>
  </r>
  <r>
    <x v="964"/>
    <x v="16"/>
    <x v="69"/>
    <n v="1868.63"/>
    <n v="0"/>
    <n v="0"/>
    <n v="2282.12"/>
    <n v="317.70999999999998"/>
    <n v="1964.41"/>
  </r>
  <r>
    <x v="958"/>
    <x v="11"/>
    <x v="69"/>
    <n v="4807.8100000000004"/>
    <n v="0"/>
    <n v="0"/>
    <n v="5929.43"/>
    <n v="1221.24"/>
    <n v="4708.1899999999996"/>
  </r>
  <r>
    <x v="955"/>
    <x v="11"/>
    <x v="69"/>
    <n v="4807.8100000000004"/>
    <n v="0"/>
    <n v="0"/>
    <n v="5588.43"/>
    <n v="1092.8599999999999"/>
    <n v="4495.57"/>
  </r>
  <r>
    <x v="949"/>
    <x v="36"/>
    <x v="69"/>
    <n v="2736.27"/>
    <n v="0"/>
    <n v="0"/>
    <n v="3716.99"/>
    <n v="426.99"/>
    <n v="3290"/>
  </r>
  <r>
    <x v="945"/>
    <x v="36"/>
    <x v="69"/>
    <n v="2736.27"/>
    <n v="0"/>
    <n v="0"/>
    <n v="3700.67"/>
    <n v="452.63"/>
    <n v="3248.04"/>
  </r>
  <r>
    <x v="944"/>
    <x v="36"/>
    <x v="69"/>
    <n v="2736.27"/>
    <n v="0"/>
    <n v="0"/>
    <n v="3693.9"/>
    <n v="1823.3"/>
    <n v="1870.6"/>
  </r>
  <r>
    <x v="940"/>
    <x v="3"/>
    <x v="69"/>
    <n v="1868.63"/>
    <n v="0"/>
    <n v="0"/>
    <n v="2620.59"/>
    <n v="594.99"/>
    <n v="2025.6"/>
  </r>
  <r>
    <x v="931"/>
    <x v="3"/>
    <x v="69"/>
    <n v="1868.63"/>
    <n v="0"/>
    <n v="0"/>
    <n v="2440.9899999999998"/>
    <n v="555.65"/>
    <n v="1885.34"/>
  </r>
  <r>
    <x v="930"/>
    <x v="3"/>
    <x v="69"/>
    <n v="1868.63"/>
    <n v="0"/>
    <n v="0"/>
    <n v="2316.36"/>
    <n v="2316.36"/>
    <n v="0"/>
  </r>
  <r>
    <x v="929"/>
    <x v="18"/>
    <x v="69"/>
    <n v="3175.46"/>
    <n v="0"/>
    <n v="0"/>
    <n v="3693.49"/>
    <n v="450.69"/>
    <n v="3242.8"/>
  </r>
  <r>
    <x v="848"/>
    <x v="36"/>
    <x v="69"/>
    <n v="2736.27"/>
    <n v="0"/>
    <n v="0"/>
    <n v="2735.98"/>
    <n v="264.99"/>
    <n v="2470.9899999999998"/>
  </r>
  <r>
    <x v="845"/>
    <x v="3"/>
    <x v="69"/>
    <n v="1868.63"/>
    <n v="0"/>
    <n v="0"/>
    <n v="1825.69"/>
    <n v="445.77"/>
    <n v="1379.92"/>
  </r>
  <r>
    <x v="844"/>
    <x v="8"/>
    <x v="69"/>
    <n v="10264.77"/>
    <n v="16361.85"/>
    <n v="0"/>
    <n v="17981.669999999998"/>
    <n v="16361.85"/>
    <n v="1619.82"/>
  </r>
  <r>
    <x v="840"/>
    <x v="36"/>
    <x v="69"/>
    <n v="2736.27"/>
    <n v="0"/>
    <n v="0"/>
    <n v="3331.23"/>
    <n v="354.64"/>
    <n v="2976.59"/>
  </r>
  <r>
    <x v="823"/>
    <x v="3"/>
    <x v="69"/>
    <n v="1868.63"/>
    <n v="0"/>
    <n v="0"/>
    <n v="2451.4899999999998"/>
    <n v="558.16999999999996"/>
    <n v="1893.32"/>
  </r>
  <r>
    <x v="811"/>
    <x v="16"/>
    <x v="69"/>
    <n v="1868.63"/>
    <n v="0"/>
    <n v="0"/>
    <n v="20"/>
    <n v="20"/>
    <n v="0"/>
  </r>
  <r>
    <x v="807"/>
    <x v="7"/>
    <x v="69"/>
    <n v="1320.6"/>
    <n v="0"/>
    <n v="0"/>
    <n v="1926.95"/>
    <n v="232.86"/>
    <n v="1694.09"/>
  </r>
  <r>
    <x v="802"/>
    <x v="93"/>
    <x v="69"/>
    <n v="2530.19"/>
    <n v="0"/>
    <n v="0"/>
    <n v="2783.21"/>
    <n v="399.59"/>
    <n v="2383.62"/>
  </r>
  <r>
    <x v="1709"/>
    <x v="3"/>
    <x v="69"/>
    <n v="1868.63"/>
    <n v="0"/>
    <n v="0"/>
    <n v="2573.15"/>
    <n v="484.45"/>
    <n v="2088.6999999999998"/>
  </r>
  <r>
    <x v="793"/>
    <x v="3"/>
    <x v="69"/>
    <n v="1868.63"/>
    <n v="0"/>
    <n v="0"/>
    <n v="2788.62"/>
    <n v="445.89"/>
    <n v="2342.73"/>
  </r>
  <r>
    <x v="788"/>
    <x v="3"/>
    <x v="69"/>
    <n v="1868.63"/>
    <n v="0"/>
    <n v="0"/>
    <n v="2652.7"/>
    <n v="593.47"/>
    <n v="2059.23"/>
  </r>
  <r>
    <x v="787"/>
    <x v="3"/>
    <x v="69"/>
    <n v="1868.63"/>
    <n v="0"/>
    <n v="0"/>
    <n v="2663.26"/>
    <n v="482.08"/>
    <n v="2181.1799999999998"/>
  </r>
  <r>
    <x v="779"/>
    <x v="0"/>
    <x v="69"/>
    <n v="3085"/>
    <n v="0"/>
    <n v="0"/>
    <n v="4241.74"/>
    <n v="709.85"/>
    <n v="3531.89"/>
  </r>
  <r>
    <x v="776"/>
    <x v="8"/>
    <x v="69"/>
    <n v="10264.77"/>
    <n v="0"/>
    <n v="0"/>
    <n v="11349.95"/>
    <n v="7686.49"/>
    <n v="3663.46"/>
  </r>
  <r>
    <x v="767"/>
    <x v="0"/>
    <x v="69"/>
    <n v="3085"/>
    <n v="0"/>
    <n v="0"/>
    <n v="4239.1000000000004"/>
    <n v="704.06"/>
    <n v="3535.04"/>
  </r>
  <r>
    <x v="766"/>
    <x v="93"/>
    <x v="69"/>
    <n v="2530.19"/>
    <n v="0"/>
    <n v="0"/>
    <n v="2783.21"/>
    <n v="399.59"/>
    <n v="2383.62"/>
  </r>
  <r>
    <x v="765"/>
    <x v="93"/>
    <x v="69"/>
    <n v="2530.19"/>
    <n v="0"/>
    <n v="0"/>
    <n v="2783.21"/>
    <n v="247.78"/>
    <n v="2535.4299999999998"/>
  </r>
  <r>
    <x v="759"/>
    <x v="3"/>
    <x v="69"/>
    <n v="1868.63"/>
    <n v="0"/>
    <n v="0"/>
    <n v="2349.2199999999998"/>
    <n v="482.73"/>
    <n v="1866.49"/>
  </r>
  <r>
    <x v="711"/>
    <x v="36"/>
    <x v="69"/>
    <n v="2736.27"/>
    <n v="0"/>
    <n v="0"/>
    <n v="3690.93"/>
    <n v="449.99"/>
    <n v="3240.94"/>
  </r>
  <r>
    <x v="754"/>
    <x v="3"/>
    <x v="69"/>
    <n v="1868.63"/>
    <n v="0"/>
    <n v="0"/>
    <n v="2451.4899999999998"/>
    <n v="466.67"/>
    <n v="1984.82"/>
  </r>
  <r>
    <x v="753"/>
    <x v="3"/>
    <x v="69"/>
    <n v="1868.63"/>
    <n v="0"/>
    <n v="0"/>
    <n v="2789.36"/>
    <n v="446.76"/>
    <n v="2342.6"/>
  </r>
  <r>
    <x v="751"/>
    <x v="3"/>
    <x v="69"/>
    <n v="1868.63"/>
    <n v="0"/>
    <n v="0"/>
    <n v="2627.87"/>
    <n v="592.65"/>
    <n v="2035.22"/>
  </r>
  <r>
    <x v="740"/>
    <x v="0"/>
    <x v="69"/>
    <n v="3085"/>
    <n v="0"/>
    <n v="0"/>
    <n v="4861.07"/>
    <n v="759.63"/>
    <n v="4101.4399999999996"/>
  </r>
  <r>
    <x v="738"/>
    <x v="3"/>
    <x v="69"/>
    <n v="1868.63"/>
    <n v="0"/>
    <n v="0"/>
    <n v="1932.91"/>
    <n v="524.75"/>
    <n v="1408.16"/>
  </r>
  <r>
    <x v="732"/>
    <x v="3"/>
    <x v="69"/>
    <n v="1868.63"/>
    <n v="0"/>
    <n v="0"/>
    <n v="2760.18"/>
    <n v="587.71"/>
    <n v="2172.4699999999998"/>
  </r>
  <r>
    <x v="729"/>
    <x v="16"/>
    <x v="69"/>
    <n v="1868.63"/>
    <n v="0"/>
    <n v="0"/>
    <n v="2979.49"/>
    <n v="301.07"/>
    <n v="2678.42"/>
  </r>
  <r>
    <x v="728"/>
    <x v="0"/>
    <x v="69"/>
    <n v="3085"/>
    <n v="0"/>
    <n v="0"/>
    <n v="4026.29"/>
    <n v="713.62"/>
    <n v="3312.67"/>
  </r>
  <r>
    <x v="717"/>
    <x v="7"/>
    <x v="69"/>
    <n v="1320.6"/>
    <n v="0"/>
    <n v="0"/>
    <n v="1445.65"/>
    <n v="182.66"/>
    <n v="1262.99"/>
  </r>
  <r>
    <x v="716"/>
    <x v="3"/>
    <x v="69"/>
    <n v="1868.63"/>
    <n v="0"/>
    <n v="0"/>
    <n v="1988.47"/>
    <n v="531.44000000000005"/>
    <n v="1457.03"/>
  </r>
  <r>
    <x v="715"/>
    <x v="0"/>
    <x v="69"/>
    <n v="3085"/>
    <n v="0"/>
    <n v="0"/>
    <n v="4160.47"/>
    <n v="680.18"/>
    <n v="3480.29"/>
  </r>
  <r>
    <x v="701"/>
    <x v="3"/>
    <x v="69"/>
    <n v="1868.63"/>
    <n v="0"/>
    <n v="0"/>
    <n v="2789.04"/>
    <n v="578.16"/>
    <n v="2210.88"/>
  </r>
  <r>
    <x v="700"/>
    <x v="3"/>
    <x v="69"/>
    <n v="1868.63"/>
    <n v="0"/>
    <n v="0"/>
    <n v="2451.4899999999998"/>
    <n v="576.69000000000005"/>
    <n v="1874.8"/>
  </r>
  <r>
    <x v="694"/>
    <x v="3"/>
    <x v="69"/>
    <n v="1868.63"/>
    <n v="0"/>
    <n v="0"/>
    <n v="2756.46"/>
    <n v="553.48"/>
    <n v="2202.98"/>
  </r>
  <r>
    <x v="689"/>
    <x v="3"/>
    <x v="69"/>
    <n v="1868.63"/>
    <n v="0"/>
    <n v="0"/>
    <n v="2451.4899999999998"/>
    <n v="556.70000000000005"/>
    <n v="1894.79"/>
  </r>
  <r>
    <x v="673"/>
    <x v="3"/>
    <x v="69"/>
    <n v="1868.63"/>
    <n v="0"/>
    <n v="0"/>
    <n v="0"/>
    <n v="0"/>
    <n v="0"/>
  </r>
  <r>
    <x v="650"/>
    <x v="68"/>
    <x v="69"/>
    <n v="4230.87"/>
    <n v="0"/>
    <n v="0"/>
    <n v="5181.96"/>
    <n v="898.87"/>
    <n v="4283.09"/>
  </r>
  <r>
    <x v="646"/>
    <x v="8"/>
    <x v="69"/>
    <n v="10264.77"/>
    <n v="0"/>
    <n v="0"/>
    <n v="12458.54"/>
    <n v="3176.92"/>
    <n v="9281.6200000000008"/>
  </r>
  <r>
    <x v="632"/>
    <x v="3"/>
    <x v="69"/>
    <n v="1868.63"/>
    <n v="0"/>
    <n v="0"/>
    <n v="2663.89"/>
    <n v="483.4"/>
    <n v="2180.4899999999998"/>
  </r>
  <r>
    <x v="619"/>
    <x v="3"/>
    <x v="69"/>
    <n v="1868.63"/>
    <n v="0"/>
    <n v="0"/>
    <n v="2529.81"/>
    <n v="473.65"/>
    <n v="2056.16"/>
  </r>
  <r>
    <x v="616"/>
    <x v="0"/>
    <x v="69"/>
    <n v="3085"/>
    <n v="0"/>
    <n v="0"/>
    <n v="3854.67"/>
    <n v="937.47"/>
    <n v="2917.2"/>
  </r>
  <r>
    <x v="614"/>
    <x v="3"/>
    <x v="69"/>
    <n v="1868.63"/>
    <n v="0"/>
    <n v="0"/>
    <n v="2826.55"/>
    <n v="456.89"/>
    <n v="2369.66"/>
  </r>
  <r>
    <x v="602"/>
    <x v="3"/>
    <x v="69"/>
    <n v="1868.63"/>
    <n v="0"/>
    <n v="0"/>
    <n v="2756.41"/>
    <n v="603.66"/>
    <n v="2152.75"/>
  </r>
  <r>
    <x v="598"/>
    <x v="3"/>
    <x v="69"/>
    <n v="1868.63"/>
    <n v="0"/>
    <n v="0"/>
    <n v="2451.4899999999998"/>
    <n v="444.9"/>
    <n v="2006.59"/>
  </r>
  <r>
    <x v="597"/>
    <x v="3"/>
    <x v="69"/>
    <n v="1868.63"/>
    <n v="0"/>
    <n v="0"/>
    <n v="2777.67"/>
    <n v="558.27"/>
    <n v="2219.4"/>
  </r>
  <r>
    <x v="594"/>
    <x v="0"/>
    <x v="69"/>
    <n v="3085"/>
    <n v="0"/>
    <n v="0"/>
    <n v="3811.75"/>
    <n v="621.27"/>
    <n v="3190.48"/>
  </r>
  <r>
    <x v="592"/>
    <x v="3"/>
    <x v="69"/>
    <n v="1868.63"/>
    <n v="0"/>
    <n v="0"/>
    <n v="2451.4899999999998"/>
    <n v="602.66999999999996"/>
    <n v="1848.82"/>
  </r>
  <r>
    <x v="589"/>
    <x v="3"/>
    <x v="69"/>
    <n v="1868.63"/>
    <n v="0"/>
    <n v="0"/>
    <n v="2729.86"/>
    <n v="448.53"/>
    <n v="2281.33"/>
  </r>
  <r>
    <x v="588"/>
    <x v="3"/>
    <x v="69"/>
    <n v="1868.63"/>
    <n v="0"/>
    <n v="0"/>
    <n v="2451.4899999999998"/>
    <n v="444.84"/>
    <n v="2006.65"/>
  </r>
  <r>
    <x v="582"/>
    <x v="16"/>
    <x v="69"/>
    <n v="1868.63"/>
    <n v="0"/>
    <n v="0"/>
    <n v="2684"/>
    <n v="225.13"/>
    <n v="2458.87"/>
  </r>
  <r>
    <x v="579"/>
    <x v="16"/>
    <x v="69"/>
    <n v="1868.63"/>
    <n v="0"/>
    <n v="0"/>
    <n v="2998.18"/>
    <n v="210.63"/>
    <n v="2787.55"/>
  </r>
  <r>
    <x v="574"/>
    <x v="3"/>
    <x v="69"/>
    <n v="1868.63"/>
    <n v="0"/>
    <n v="0"/>
    <n v="2662.61"/>
    <n v="502.42"/>
    <n v="2160.19"/>
  </r>
  <r>
    <x v="569"/>
    <x v="3"/>
    <x v="69"/>
    <n v="1868.63"/>
    <n v="0"/>
    <n v="0"/>
    <n v="2738.65"/>
    <n v="563.99"/>
    <n v="2174.66"/>
  </r>
  <r>
    <x v="559"/>
    <x v="3"/>
    <x v="69"/>
    <n v="1868.63"/>
    <n v="0"/>
    <n v="0"/>
    <n v="2451.4899999999998"/>
    <n v="479.14"/>
    <n v="1972.35"/>
  </r>
  <r>
    <x v="555"/>
    <x v="3"/>
    <x v="69"/>
    <n v="1868.63"/>
    <n v="0"/>
    <n v="0"/>
    <n v="2451.4899999999998"/>
    <n v="576.83000000000004"/>
    <n v="1874.66"/>
  </r>
  <r>
    <x v="554"/>
    <x v="8"/>
    <x v="69"/>
    <n v="10264.77"/>
    <n v="0"/>
    <n v="0"/>
    <n v="12458.54"/>
    <n v="3176.92"/>
    <n v="9281.6200000000008"/>
  </r>
  <r>
    <x v="545"/>
    <x v="36"/>
    <x v="69"/>
    <n v="2736.27"/>
    <n v="0"/>
    <n v="0"/>
    <n v="3815.51"/>
    <n v="480.26"/>
    <n v="3335.25"/>
  </r>
  <r>
    <x v="541"/>
    <x v="74"/>
    <x v="69"/>
    <n v="1868.63"/>
    <n v="0"/>
    <n v="0"/>
    <n v="2319.4899999999998"/>
    <n v="188.95"/>
    <n v="2130.54"/>
  </r>
  <r>
    <x v="540"/>
    <x v="36"/>
    <x v="69"/>
    <n v="2736.27"/>
    <n v="0"/>
    <n v="0"/>
    <n v="3784.49"/>
    <n v="475.26"/>
    <n v="3309.23"/>
  </r>
  <r>
    <x v="536"/>
    <x v="16"/>
    <x v="69"/>
    <n v="1868.63"/>
    <n v="0"/>
    <n v="0"/>
    <n v="0"/>
    <n v="0"/>
    <n v="0"/>
  </r>
  <r>
    <x v="532"/>
    <x v="36"/>
    <x v="69"/>
    <n v="2736.27"/>
    <n v="0"/>
    <n v="0"/>
    <n v="3746.47"/>
    <n v="465"/>
    <n v="3281.47"/>
  </r>
  <r>
    <x v="528"/>
    <x v="16"/>
    <x v="69"/>
    <n v="1868.63"/>
    <n v="0"/>
    <n v="0"/>
    <n v="2696.95"/>
    <n v="226.68"/>
    <n v="2470.27"/>
  </r>
  <r>
    <x v="525"/>
    <x v="5"/>
    <x v="69"/>
    <n v="1698.74"/>
    <n v="0"/>
    <n v="0"/>
    <n v="2132.62"/>
    <n v="172.13"/>
    <n v="1960.49"/>
  </r>
  <r>
    <x v="524"/>
    <x v="7"/>
    <x v="69"/>
    <n v="1320.6"/>
    <n v="0"/>
    <n v="0"/>
    <n v="1716.66"/>
    <n v="213.93"/>
    <n v="1502.73"/>
  </r>
  <r>
    <x v="523"/>
    <x v="8"/>
    <x v="69"/>
    <n v="10264.77"/>
    <n v="0"/>
    <n v="0"/>
    <n v="11916.21"/>
    <n v="3027.78"/>
    <n v="8888.43"/>
  </r>
  <r>
    <x v="521"/>
    <x v="21"/>
    <x v="69"/>
    <n v="1345.05"/>
    <n v="0"/>
    <n v="0"/>
    <n v="0"/>
    <n v="0"/>
    <n v="0"/>
  </r>
  <r>
    <x v="519"/>
    <x v="8"/>
    <x v="69"/>
    <n v="10264.77"/>
    <n v="0"/>
    <n v="0"/>
    <n v="11349.95"/>
    <n v="2872.06"/>
    <n v="8477.89"/>
  </r>
  <r>
    <x v="512"/>
    <x v="79"/>
    <x v="69"/>
    <n v="2991.32"/>
    <n v="0"/>
    <n v="0"/>
    <n v="3554.46"/>
    <n v="413.15"/>
    <n v="3141.31"/>
  </r>
  <r>
    <x v="508"/>
    <x v="7"/>
    <x v="69"/>
    <n v="1320.6"/>
    <n v="0"/>
    <n v="0"/>
    <n v="1914.56"/>
    <n v="231.75"/>
    <n v="1682.81"/>
  </r>
  <r>
    <x v="498"/>
    <x v="3"/>
    <x v="69"/>
    <n v="1868.63"/>
    <n v="0"/>
    <n v="0"/>
    <n v="2319.4899999999998"/>
    <n v="480.06"/>
    <n v="1839.43"/>
  </r>
  <r>
    <x v="496"/>
    <x v="3"/>
    <x v="69"/>
    <n v="1868.63"/>
    <n v="0"/>
    <n v="0"/>
    <n v="2531.62"/>
    <n v="827.45"/>
    <n v="1704.17"/>
  </r>
  <r>
    <x v="495"/>
    <x v="3"/>
    <x v="69"/>
    <n v="1868.63"/>
    <n v="0"/>
    <n v="0"/>
    <n v="2786"/>
    <n v="557.54"/>
    <n v="2228.46"/>
  </r>
  <r>
    <x v="494"/>
    <x v="3"/>
    <x v="69"/>
    <n v="1868.63"/>
    <n v="0"/>
    <n v="0"/>
    <n v="2788.15"/>
    <n v="583.11"/>
    <n v="2205.04"/>
  </r>
  <r>
    <x v="483"/>
    <x v="3"/>
    <x v="69"/>
    <n v="1868.63"/>
    <n v="0"/>
    <n v="0"/>
    <n v="2539.38"/>
    <n v="669.84"/>
    <n v="1869.54"/>
  </r>
  <r>
    <x v="482"/>
    <x v="3"/>
    <x v="69"/>
    <n v="1868.63"/>
    <n v="0"/>
    <n v="0"/>
    <n v="2483.34"/>
    <n v="850.53"/>
    <n v="1632.81"/>
  </r>
  <r>
    <x v="477"/>
    <x v="3"/>
    <x v="69"/>
    <n v="1868.63"/>
    <n v="0"/>
    <n v="0"/>
    <n v="2662.46"/>
    <n v="602.76"/>
    <n v="2059.6999999999998"/>
  </r>
  <r>
    <x v="471"/>
    <x v="67"/>
    <x v="69"/>
    <n v="3205.19"/>
    <n v="0"/>
    <n v="0"/>
    <n v="4789.71"/>
    <n v="897.39"/>
    <n v="3892.32"/>
  </r>
  <r>
    <x v="470"/>
    <x v="3"/>
    <x v="69"/>
    <n v="1868.63"/>
    <n v="0"/>
    <n v="0"/>
    <n v="2787.89"/>
    <n v="448.32"/>
    <n v="2339.5700000000002"/>
  </r>
  <r>
    <x v="468"/>
    <x v="8"/>
    <x v="69"/>
    <n v="10264.77"/>
    <n v="0"/>
    <n v="0"/>
    <n v="12716.14"/>
    <n v="3195.63"/>
    <n v="9520.51"/>
  </r>
  <r>
    <x v="460"/>
    <x v="8"/>
    <x v="69"/>
    <n v="10264.77"/>
    <n v="0"/>
    <n v="0"/>
    <n v="12458.54"/>
    <n v="3072.65"/>
    <n v="9385.89"/>
  </r>
  <r>
    <x v="451"/>
    <x v="3"/>
    <x v="69"/>
    <n v="1868.63"/>
    <n v="0"/>
    <n v="0"/>
    <n v="2729.28"/>
    <n v="441.41"/>
    <n v="2287.87"/>
  </r>
  <r>
    <x v="450"/>
    <x v="3"/>
    <x v="69"/>
    <n v="1868.63"/>
    <n v="0"/>
    <n v="0"/>
    <n v="2451.4899999999998"/>
    <n v="556.96"/>
    <n v="1894.53"/>
  </r>
  <r>
    <x v="449"/>
    <x v="3"/>
    <x v="69"/>
    <n v="1868.63"/>
    <n v="0"/>
    <n v="0"/>
    <n v="2451.4899999999998"/>
    <n v="556.45000000000005"/>
    <n v="1895.04"/>
  </r>
  <r>
    <x v="443"/>
    <x v="3"/>
    <x v="69"/>
    <n v="1868.63"/>
    <n v="0"/>
    <n v="0"/>
    <n v="2338.1799999999998"/>
    <n v="447.24"/>
    <n v="1890.94"/>
  </r>
  <r>
    <x v="442"/>
    <x v="3"/>
    <x v="69"/>
    <n v="1868.63"/>
    <n v="0"/>
    <n v="0"/>
    <n v="2785.22"/>
    <n v="493.21"/>
    <n v="2292.0100000000002"/>
  </r>
  <r>
    <x v="438"/>
    <x v="3"/>
    <x v="69"/>
    <n v="1868.63"/>
    <n v="0"/>
    <n v="0"/>
    <n v="2451.4899999999998"/>
    <n v="556.54999999999995"/>
    <n v="1894.94"/>
  </r>
  <r>
    <x v="1562"/>
    <x v="0"/>
    <x v="69"/>
    <n v="3085"/>
    <n v="0"/>
    <n v="0"/>
    <n v="4026.29"/>
    <n v="659.07"/>
    <n v="3367.22"/>
  </r>
  <r>
    <x v="436"/>
    <x v="1"/>
    <x v="69"/>
    <n v="4618.95"/>
    <n v="2878.81"/>
    <n v="0"/>
    <n v="8358.65"/>
    <n v="3905.49"/>
    <n v="4453.16"/>
  </r>
  <r>
    <x v="434"/>
    <x v="3"/>
    <x v="69"/>
    <n v="1868.63"/>
    <n v="0"/>
    <n v="0"/>
    <n v="2520.96"/>
    <n v="560.34"/>
    <n v="1960.62"/>
  </r>
  <r>
    <x v="431"/>
    <x v="3"/>
    <x v="69"/>
    <n v="1868.63"/>
    <n v="0"/>
    <n v="0"/>
    <n v="2226.06"/>
    <n v="631.84"/>
    <n v="1594.22"/>
  </r>
  <r>
    <x v="421"/>
    <x v="79"/>
    <x v="69"/>
    <n v="2991.32"/>
    <n v="0"/>
    <n v="0"/>
    <n v="3554.46"/>
    <n v="585.15"/>
    <n v="2969.31"/>
  </r>
  <r>
    <x v="419"/>
    <x v="3"/>
    <x v="69"/>
    <n v="1868.63"/>
    <n v="0"/>
    <n v="0"/>
    <n v="2795.69"/>
    <n v="466.41"/>
    <n v="2329.2800000000002"/>
  </r>
  <r>
    <x v="404"/>
    <x v="0"/>
    <x v="69"/>
    <n v="3085"/>
    <n v="0"/>
    <n v="0"/>
    <n v="3811.75"/>
    <n v="590.47"/>
    <n v="3221.28"/>
  </r>
  <r>
    <x v="400"/>
    <x v="68"/>
    <x v="69"/>
    <n v="4230.87"/>
    <n v="0"/>
    <n v="0"/>
    <n v="5181.95"/>
    <n v="856.21"/>
    <n v="4325.74"/>
  </r>
  <r>
    <x v="399"/>
    <x v="3"/>
    <x v="69"/>
    <n v="1868.63"/>
    <n v="0"/>
    <n v="0"/>
    <n v="3440.97"/>
    <n v="633.15"/>
    <n v="2807.82"/>
  </r>
  <r>
    <x v="395"/>
    <x v="16"/>
    <x v="69"/>
    <n v="1868.63"/>
    <n v="0"/>
    <n v="0"/>
    <n v="2319.4899999999998"/>
    <n v="301.07"/>
    <n v="2018.42"/>
  </r>
  <r>
    <x v="393"/>
    <x v="3"/>
    <x v="69"/>
    <n v="1868.63"/>
    <n v="0"/>
    <n v="0"/>
    <n v="2663.75"/>
    <n v="482.11"/>
    <n v="2181.64"/>
  </r>
  <r>
    <x v="388"/>
    <x v="87"/>
    <x v="69"/>
    <n v="3881.51"/>
    <n v="0"/>
    <n v="0"/>
    <n v="6216.29"/>
    <n v="1329.25"/>
    <n v="4887.04"/>
  </r>
  <r>
    <x v="386"/>
    <x v="8"/>
    <x v="69"/>
    <n v="6843.18"/>
    <n v="0"/>
    <n v="0"/>
    <n v="16892.919999999998"/>
    <n v="4292.1000000000004"/>
    <n v="12600.82"/>
  </r>
  <r>
    <x v="381"/>
    <x v="3"/>
    <x v="69"/>
    <n v="1868.63"/>
    <n v="0"/>
    <n v="0"/>
    <n v="2664.25"/>
    <n v="595.99"/>
    <n v="2068.2600000000002"/>
  </r>
  <r>
    <x v="380"/>
    <x v="30"/>
    <x v="69"/>
    <n v="2278.91"/>
    <n v="0"/>
    <n v="0"/>
    <n v="3196.6"/>
    <n v="348.38"/>
    <n v="2848.22"/>
  </r>
  <r>
    <x v="373"/>
    <x v="16"/>
    <x v="69"/>
    <n v="1868.63"/>
    <n v="0"/>
    <n v="0"/>
    <n v="2319.4899999999998"/>
    <n v="188.95"/>
    <n v="2130.54"/>
  </r>
  <r>
    <x v="372"/>
    <x v="66"/>
    <x v="69"/>
    <n v="4644"/>
    <n v="0"/>
    <n v="0"/>
    <n v="5372.4"/>
    <n v="962.38"/>
    <n v="4410.0200000000004"/>
  </r>
  <r>
    <x v="370"/>
    <x v="3"/>
    <x v="69"/>
    <n v="1868.63"/>
    <n v="0"/>
    <n v="0"/>
    <n v="2479.62"/>
    <n v="526.42999999999995"/>
    <n v="1953.19"/>
  </r>
  <r>
    <x v="366"/>
    <x v="5"/>
    <x v="69"/>
    <n v="1698.74"/>
    <n v="0"/>
    <n v="0"/>
    <n v="2546.63"/>
    <n v="209.39"/>
    <n v="2337.2399999999998"/>
  </r>
  <r>
    <x v="624"/>
    <x v="0"/>
    <x v="69"/>
    <n v="3085"/>
    <n v="0"/>
    <n v="0"/>
    <n v="3811.75"/>
    <n v="726.66"/>
    <n v="3085.09"/>
  </r>
  <r>
    <x v="358"/>
    <x v="0"/>
    <x v="69"/>
    <n v="3085"/>
    <n v="0"/>
    <n v="0"/>
    <n v="4205.68"/>
    <n v="693.53"/>
    <n v="3512.15"/>
  </r>
  <r>
    <x v="357"/>
    <x v="8"/>
    <x v="69"/>
    <n v="10264.77"/>
    <n v="0"/>
    <n v="0"/>
    <n v="11349.95"/>
    <n v="2819.92"/>
    <n v="8530.0300000000007"/>
  </r>
  <r>
    <x v="350"/>
    <x v="3"/>
    <x v="69"/>
    <n v="1868.63"/>
    <n v="0"/>
    <n v="0"/>
    <n v="2764.94"/>
    <n v="557.39"/>
    <n v="2207.5500000000002"/>
  </r>
  <r>
    <x v="349"/>
    <x v="3"/>
    <x v="69"/>
    <n v="1868.63"/>
    <n v="0"/>
    <n v="0"/>
    <n v="2646.72"/>
    <n v="546.95000000000005"/>
    <n v="2099.77"/>
  </r>
  <r>
    <x v="341"/>
    <x v="3"/>
    <x v="69"/>
    <n v="1868.63"/>
    <n v="0"/>
    <n v="0"/>
    <n v="2042.91"/>
    <n v="416.55"/>
    <n v="1626.36"/>
  </r>
  <r>
    <x v="339"/>
    <x v="7"/>
    <x v="69"/>
    <n v="1320.6"/>
    <n v="0"/>
    <n v="0"/>
    <n v="1716.66"/>
    <n v="213.93"/>
    <n v="1502.73"/>
  </r>
  <r>
    <x v="338"/>
    <x v="3"/>
    <x v="69"/>
    <n v="1868.63"/>
    <n v="0"/>
    <n v="0"/>
    <n v="2319.4899999999998"/>
    <n v="480.06"/>
    <n v="1839.43"/>
  </r>
  <r>
    <x v="318"/>
    <x v="79"/>
    <x v="69"/>
    <n v="2991.32"/>
    <n v="0"/>
    <n v="0"/>
    <n v="2742.05"/>
    <n v="265"/>
    <n v="2477.0500000000002"/>
  </r>
  <r>
    <x v="308"/>
    <x v="3"/>
    <x v="69"/>
    <n v="1868.63"/>
    <n v="0"/>
    <n v="0"/>
    <n v="2767.3"/>
    <n v="598.94000000000005"/>
    <n v="2168.36"/>
  </r>
  <r>
    <x v="307"/>
    <x v="1"/>
    <x v="69"/>
    <n v="4618.95"/>
    <n v="0"/>
    <n v="0"/>
    <n v="6575.8"/>
    <n v="1510.8"/>
    <n v="5065"/>
  </r>
  <r>
    <x v="301"/>
    <x v="0"/>
    <x v="69"/>
    <n v="3085"/>
    <n v="0"/>
    <n v="0"/>
    <n v="4226.78"/>
    <n v="699.92"/>
    <n v="3526.86"/>
  </r>
  <r>
    <x v="300"/>
    <x v="86"/>
    <x v="69"/>
    <n v="4701.8900000000003"/>
    <n v="0"/>
    <n v="0"/>
    <n v="6172.07"/>
    <n v="1312.6"/>
    <n v="4859.47"/>
  </r>
  <r>
    <x v="299"/>
    <x v="0"/>
    <x v="69"/>
    <n v="3085"/>
    <n v="0"/>
    <n v="0"/>
    <n v="4316.75"/>
    <n v="725.96"/>
    <n v="3590.79"/>
  </r>
  <r>
    <x v="298"/>
    <x v="3"/>
    <x v="69"/>
    <n v="1868.63"/>
    <n v="0"/>
    <n v="0"/>
    <n v="2226.06"/>
    <n v="652.85"/>
    <n v="1573.21"/>
  </r>
  <r>
    <x v="1889"/>
    <x v="0"/>
    <x v="69"/>
    <n v="3085"/>
    <n v="0"/>
    <n v="0"/>
    <n v="3958.62"/>
    <n v="726.2"/>
    <n v="3232.42"/>
  </r>
  <r>
    <x v="293"/>
    <x v="16"/>
    <x v="69"/>
    <n v="1868.63"/>
    <n v="0"/>
    <n v="0"/>
    <n v="2622.65"/>
    <n v="217.77"/>
    <n v="2404.88"/>
  </r>
  <r>
    <x v="291"/>
    <x v="3"/>
    <x v="69"/>
    <n v="1868.63"/>
    <n v="0"/>
    <n v="0"/>
    <n v="2671.23"/>
    <n v="614.69000000000005"/>
    <n v="2056.54"/>
  </r>
  <r>
    <x v="290"/>
    <x v="0"/>
    <x v="69"/>
    <n v="3085"/>
    <n v="0"/>
    <n v="0"/>
    <n v="1751.63"/>
    <n v="352.96"/>
    <n v="1398.67"/>
  </r>
  <r>
    <x v="287"/>
    <x v="3"/>
    <x v="69"/>
    <n v="1868.63"/>
    <n v="0"/>
    <n v="0"/>
    <n v="2319.4899999999998"/>
    <n v="500.06"/>
    <n v="1819.43"/>
  </r>
  <r>
    <x v="284"/>
    <x v="3"/>
    <x v="69"/>
    <n v="1868.63"/>
    <n v="0"/>
    <n v="0"/>
    <n v="2591.09"/>
    <n v="588.14"/>
    <n v="2002.95"/>
  </r>
  <r>
    <x v="280"/>
    <x v="3"/>
    <x v="69"/>
    <n v="1868.63"/>
    <n v="0"/>
    <n v="0"/>
    <n v="2319.4899999999998"/>
    <n v="591.86"/>
    <n v="1727.63"/>
  </r>
  <r>
    <x v="279"/>
    <x v="3"/>
    <x v="69"/>
    <n v="1868.63"/>
    <n v="0"/>
    <n v="0"/>
    <n v="2671.23"/>
    <n v="594.85"/>
    <n v="2076.38"/>
  </r>
  <r>
    <x v="276"/>
    <x v="3"/>
    <x v="69"/>
    <n v="1868.63"/>
    <n v="0"/>
    <n v="0"/>
    <n v="2319.4899999999998"/>
    <n v="480.06"/>
    <n v="1839.43"/>
  </r>
  <r>
    <x v="268"/>
    <x v="16"/>
    <x v="69"/>
    <n v="1868.63"/>
    <n v="0"/>
    <n v="0"/>
    <n v="2682.13"/>
    <n v="224.91"/>
    <n v="2457.2199999999998"/>
  </r>
  <r>
    <x v="247"/>
    <x v="3"/>
    <x v="69"/>
    <n v="1868.63"/>
    <n v="0"/>
    <n v="0"/>
    <n v="2784.8"/>
    <n v="447.4"/>
    <n v="2337.4"/>
  </r>
  <r>
    <x v="240"/>
    <x v="3"/>
    <x v="69"/>
    <n v="1868.63"/>
    <n v="0"/>
    <n v="0"/>
    <n v="2670.56"/>
    <n v="694"/>
    <n v="1976.56"/>
  </r>
  <r>
    <x v="235"/>
    <x v="16"/>
    <x v="69"/>
    <n v="1868.63"/>
    <n v="0"/>
    <n v="0"/>
    <n v="2319.4899999999998"/>
    <n v="188.95"/>
    <n v="2130.54"/>
  </r>
  <r>
    <x v="228"/>
    <x v="0"/>
    <x v="69"/>
    <n v="3085"/>
    <n v="0"/>
    <n v="0"/>
    <n v="4163.25"/>
    <n v="587.58000000000004"/>
    <n v="3575.67"/>
  </r>
  <r>
    <x v="226"/>
    <x v="3"/>
    <x v="69"/>
    <n v="1868.63"/>
    <n v="0"/>
    <n v="0"/>
    <n v="2451.4899999999998"/>
    <n v="444.91"/>
    <n v="2006.58"/>
  </r>
  <r>
    <x v="223"/>
    <x v="16"/>
    <x v="69"/>
    <n v="1868.63"/>
    <n v="0"/>
    <n v="0"/>
    <n v="2319.4899999999998"/>
    <n v="208.95"/>
    <n v="2110.54"/>
  </r>
  <r>
    <x v="222"/>
    <x v="8"/>
    <x v="69"/>
    <n v="10264.77"/>
    <n v="0"/>
    <n v="0"/>
    <n v="11042.01"/>
    <n v="2787.38"/>
    <n v="8254.6299999999992"/>
  </r>
  <r>
    <x v="218"/>
    <x v="169"/>
    <x v="69"/>
    <n v="6158.6"/>
    <n v="0"/>
    <n v="0"/>
    <n v="6730.53"/>
    <n v="1584.45"/>
    <n v="5146.08"/>
  </r>
  <r>
    <x v="210"/>
    <x v="3"/>
    <x v="69"/>
    <n v="1868.63"/>
    <n v="0"/>
    <n v="0"/>
    <n v="2451.4899999999998"/>
    <n v="446.12"/>
    <n v="2005.37"/>
  </r>
  <r>
    <x v="206"/>
    <x v="3"/>
    <x v="69"/>
    <n v="1868.63"/>
    <n v="0"/>
    <n v="0"/>
    <n v="2472.6799999999998"/>
    <n v="1215.49"/>
    <n v="1257.19"/>
  </r>
  <r>
    <x v="204"/>
    <x v="3"/>
    <x v="69"/>
    <n v="1868.63"/>
    <n v="0"/>
    <n v="0"/>
    <n v="2661.86"/>
    <n v="595.76"/>
    <n v="2066.1"/>
  </r>
  <r>
    <x v="202"/>
    <x v="3"/>
    <x v="69"/>
    <n v="1868.63"/>
    <n v="0"/>
    <n v="0"/>
    <n v="2787.63"/>
    <n v="599.17999999999995"/>
    <n v="2188.4499999999998"/>
  </r>
  <r>
    <x v="196"/>
    <x v="3"/>
    <x v="69"/>
    <n v="1868.63"/>
    <n v="0"/>
    <n v="0"/>
    <n v="2635.9"/>
    <n v="480.8"/>
    <n v="2155.1"/>
  </r>
  <r>
    <x v="192"/>
    <x v="16"/>
    <x v="69"/>
    <n v="1868.63"/>
    <n v="0"/>
    <n v="0"/>
    <n v="2319.4899999999998"/>
    <n v="208.95"/>
    <n v="2110.54"/>
  </r>
  <r>
    <x v="190"/>
    <x v="36"/>
    <x v="69"/>
    <n v="2736.27"/>
    <n v="0"/>
    <n v="0"/>
    <n v="3337.88"/>
    <n v="355.94"/>
    <n v="2981.94"/>
  </r>
  <r>
    <x v="189"/>
    <x v="0"/>
    <x v="69"/>
    <n v="3085"/>
    <n v="0"/>
    <n v="0"/>
    <n v="3847.47"/>
    <n v="630.38"/>
    <n v="3217.09"/>
  </r>
  <r>
    <x v="184"/>
    <x v="3"/>
    <x v="69"/>
    <n v="1868.63"/>
    <n v="0"/>
    <n v="0"/>
    <n v="2451.4899999999998"/>
    <n v="443.78"/>
    <n v="2007.71"/>
  </r>
  <r>
    <x v="182"/>
    <x v="3"/>
    <x v="69"/>
    <n v="1868.63"/>
    <n v="0"/>
    <n v="0"/>
    <n v="2528.8200000000002"/>
    <n v="608.32000000000005"/>
    <n v="1920.5"/>
  </r>
  <r>
    <x v="180"/>
    <x v="3"/>
    <x v="69"/>
    <n v="1868.63"/>
    <n v="0"/>
    <n v="0"/>
    <n v="2752.9"/>
    <n v="444.55"/>
    <n v="2308.35"/>
  </r>
  <r>
    <x v="177"/>
    <x v="36"/>
    <x v="69"/>
    <n v="2736.27"/>
    <n v="0"/>
    <n v="0"/>
    <n v="3771.7"/>
    <n v="471.8"/>
    <n v="3299.9"/>
  </r>
  <r>
    <x v="171"/>
    <x v="3"/>
    <x v="69"/>
    <n v="1868.63"/>
    <n v="0"/>
    <n v="0"/>
    <n v="2451.4899999999998"/>
    <n v="444.84"/>
    <n v="2006.65"/>
  </r>
  <r>
    <x v="170"/>
    <x v="0"/>
    <x v="69"/>
    <n v="3085"/>
    <n v="0"/>
    <n v="0"/>
    <n v="4236.53"/>
    <n v="705.11"/>
    <n v="3531.42"/>
  </r>
  <r>
    <x v="168"/>
    <x v="0"/>
    <x v="69"/>
    <n v="3085"/>
    <n v="0"/>
    <n v="0"/>
    <n v="3503.25"/>
    <n v="584.39"/>
    <n v="2918.86"/>
  </r>
  <r>
    <x v="164"/>
    <x v="3"/>
    <x v="69"/>
    <n v="1868.63"/>
    <n v="0"/>
    <n v="0"/>
    <n v="2566"/>
    <n v="566.92999999999995"/>
    <n v="1999.07"/>
  </r>
  <r>
    <x v="1513"/>
    <x v="3"/>
    <x v="69"/>
    <n v="1868.63"/>
    <n v="0"/>
    <n v="0"/>
    <n v="2759.5"/>
    <n v="444.23"/>
    <n v="2315.27"/>
  </r>
  <r>
    <x v="157"/>
    <x v="0"/>
    <x v="69"/>
    <n v="3085"/>
    <n v="0"/>
    <n v="0"/>
    <n v="3503.25"/>
    <n v="893.05"/>
    <n v="2610.1999999999998"/>
  </r>
  <r>
    <x v="155"/>
    <x v="16"/>
    <x v="69"/>
    <n v="1868.63"/>
    <n v="0"/>
    <n v="0"/>
    <n v="2551.7600000000002"/>
    <n v="293.33999999999997"/>
    <n v="2258.42"/>
  </r>
  <r>
    <x v="152"/>
    <x v="0"/>
    <x v="69"/>
    <n v="3771.03"/>
    <n v="0"/>
    <n v="0"/>
    <n v="4600.68"/>
    <n v="971.55"/>
    <n v="3629.13"/>
  </r>
  <r>
    <x v="151"/>
    <x v="3"/>
    <x v="69"/>
    <n v="1868.63"/>
    <n v="0"/>
    <n v="0"/>
    <n v="2451.4899999999998"/>
    <n v="556.70000000000005"/>
    <n v="1894.79"/>
  </r>
  <r>
    <x v="144"/>
    <x v="7"/>
    <x v="69"/>
    <n v="1320.6"/>
    <n v="0"/>
    <n v="0"/>
    <n v="1716.66"/>
    <n v="213.93"/>
    <n v="1502.73"/>
  </r>
  <r>
    <x v="143"/>
    <x v="3"/>
    <x v="69"/>
    <n v="1868.63"/>
    <n v="0"/>
    <n v="0"/>
    <n v="2634.65"/>
    <n v="618.96"/>
    <n v="2015.69"/>
  </r>
  <r>
    <x v="142"/>
    <x v="16"/>
    <x v="69"/>
    <n v="1529.66"/>
    <n v="0"/>
    <n v="0"/>
    <n v="1946.62"/>
    <n v="155.38999999999999"/>
    <n v="1791.23"/>
  </r>
  <r>
    <x v="141"/>
    <x v="30"/>
    <x v="69"/>
    <n v="2278.91"/>
    <n v="0"/>
    <n v="0"/>
    <n v="3196.27"/>
    <n v="465.05"/>
    <n v="2731.22"/>
  </r>
  <r>
    <x v="140"/>
    <x v="0"/>
    <x v="69"/>
    <n v="3085"/>
    <n v="0"/>
    <n v="0"/>
    <n v="3890.86"/>
    <n v="611.01"/>
    <n v="3279.85"/>
  </r>
  <r>
    <x v="139"/>
    <x v="0"/>
    <x v="69"/>
    <n v="3085"/>
    <n v="0"/>
    <n v="0"/>
    <n v="4226.32"/>
    <n v="764.28"/>
    <n v="3462.04"/>
  </r>
  <r>
    <x v="137"/>
    <x v="0"/>
    <x v="69"/>
    <n v="3085"/>
    <n v="0"/>
    <n v="0"/>
    <n v="164.13"/>
    <n v="164.13"/>
    <n v="0"/>
  </r>
  <r>
    <x v="133"/>
    <x v="32"/>
    <x v="69"/>
    <n v="2913.26"/>
    <n v="0"/>
    <n v="0"/>
    <n v="4224.22"/>
    <n v="601.32000000000005"/>
    <n v="3622.9"/>
  </r>
  <r>
    <x v="132"/>
    <x v="16"/>
    <x v="69"/>
    <n v="1868.63"/>
    <n v="0"/>
    <n v="0"/>
    <n v="2319.4899999999998"/>
    <n v="301.07"/>
    <n v="2018.42"/>
  </r>
  <r>
    <x v="131"/>
    <x v="30"/>
    <x v="69"/>
    <n v="2278.91"/>
    <n v="0"/>
    <n v="0"/>
    <n v="3197.86"/>
    <n v="465.35"/>
    <n v="2732.51"/>
  </r>
  <r>
    <x v="129"/>
    <x v="0"/>
    <x v="69"/>
    <n v="3085"/>
    <n v="0"/>
    <n v="0"/>
    <n v="3811.75"/>
    <n v="564.39"/>
    <n v="3247.36"/>
  </r>
  <r>
    <x v="128"/>
    <x v="1"/>
    <x v="69"/>
    <n v="4618.95"/>
    <n v="0"/>
    <n v="0"/>
    <n v="6913.9"/>
    <n v="1487.62"/>
    <n v="5426.28"/>
  </r>
  <r>
    <x v="126"/>
    <x v="3"/>
    <x v="69"/>
    <n v="1868.63"/>
    <n v="0"/>
    <n v="0"/>
    <n v="2319.4899999999998"/>
    <n v="612.17999999999995"/>
    <n v="1707.31"/>
  </r>
  <r>
    <x v="125"/>
    <x v="1"/>
    <x v="69"/>
    <n v="4618.95"/>
    <n v="4346.45"/>
    <n v="0"/>
    <n v="7634.36"/>
    <n v="4837.58"/>
    <n v="2796.78"/>
  </r>
  <r>
    <x v="124"/>
    <x v="0"/>
    <x v="69"/>
    <n v="3085"/>
    <n v="0"/>
    <n v="0"/>
    <n v="3503.25"/>
    <n v="615.24"/>
    <n v="2888.01"/>
  </r>
  <r>
    <x v="122"/>
    <x v="3"/>
    <x v="69"/>
    <n v="1868.63"/>
    <n v="0"/>
    <n v="0"/>
    <n v="2651.11"/>
    <n v="333.3"/>
    <n v="2317.81"/>
  </r>
  <r>
    <x v="121"/>
    <x v="3"/>
    <x v="69"/>
    <n v="1868.63"/>
    <n v="0"/>
    <n v="0"/>
    <n v="2451.4899999999998"/>
    <n v="556.95000000000005"/>
    <n v="1894.54"/>
  </r>
  <r>
    <x v="117"/>
    <x v="3"/>
    <x v="69"/>
    <n v="1868.63"/>
    <n v="0"/>
    <n v="0"/>
    <n v="2792.76"/>
    <n v="445.63"/>
    <n v="2347.13"/>
  </r>
  <r>
    <x v="111"/>
    <x v="16"/>
    <x v="69"/>
    <n v="1868.63"/>
    <n v="0"/>
    <n v="0"/>
    <n v="2319.4899999999998"/>
    <n v="326.07"/>
    <n v="1993.42"/>
  </r>
  <r>
    <x v="106"/>
    <x v="3"/>
    <x v="69"/>
    <n v="1868.63"/>
    <n v="0"/>
    <n v="0"/>
    <n v="2814.87"/>
    <n v="580.67999999999995"/>
    <n v="2234.19"/>
  </r>
  <r>
    <x v="96"/>
    <x v="3"/>
    <x v="69"/>
    <n v="1868.63"/>
    <n v="0"/>
    <n v="0"/>
    <n v="2042.91"/>
    <n v="532.85"/>
    <n v="1510.06"/>
  </r>
  <r>
    <x v="93"/>
    <x v="7"/>
    <x v="69"/>
    <n v="1320.6"/>
    <n v="2288.88"/>
    <n v="0"/>
    <n v="2403.3200000000002"/>
    <n v="2299.1799999999998"/>
    <n v="104.14"/>
  </r>
  <r>
    <x v="91"/>
    <x v="1"/>
    <x v="69"/>
    <n v="4618.95"/>
    <n v="0"/>
    <n v="0"/>
    <n v="2020.21"/>
    <n v="223.62"/>
    <n v="1796.59"/>
  </r>
  <r>
    <x v="90"/>
    <x v="0"/>
    <x v="69"/>
    <n v="3085"/>
    <n v="0"/>
    <n v="0"/>
    <n v="3811.75"/>
    <n v="620.55999999999995"/>
    <n v="3191.19"/>
  </r>
  <r>
    <x v="88"/>
    <x v="0"/>
    <x v="69"/>
    <n v="3085"/>
    <n v="0"/>
    <n v="0"/>
    <n v="4259.6000000000004"/>
    <n v="712.72"/>
    <n v="3546.88"/>
  </r>
  <r>
    <x v="87"/>
    <x v="3"/>
    <x v="69"/>
    <n v="1868.63"/>
    <n v="0"/>
    <n v="0"/>
    <n v="2554.4"/>
    <n v="609.61"/>
    <n v="1944.79"/>
  </r>
  <r>
    <x v="86"/>
    <x v="3"/>
    <x v="69"/>
    <n v="1868.63"/>
    <n v="0"/>
    <n v="0"/>
    <n v="2784.91"/>
    <n v="445.39"/>
    <n v="2339.52"/>
  </r>
  <r>
    <x v="85"/>
    <x v="0"/>
    <x v="69"/>
    <n v="3085"/>
    <n v="0"/>
    <n v="0"/>
    <n v="3850.84"/>
    <n v="599.61"/>
    <n v="3251.23"/>
  </r>
  <r>
    <x v="80"/>
    <x v="5"/>
    <x v="69"/>
    <n v="1698.74"/>
    <n v="0"/>
    <n v="0"/>
    <n v="2619.52"/>
    <n v="319.31"/>
    <n v="2300.21"/>
  </r>
  <r>
    <x v="78"/>
    <x v="3"/>
    <x v="69"/>
    <n v="1868.63"/>
    <n v="0"/>
    <n v="0"/>
    <n v="2783.34"/>
    <n v="559.91999999999996"/>
    <n v="2223.42"/>
  </r>
  <r>
    <x v="77"/>
    <x v="3"/>
    <x v="69"/>
    <n v="1868.63"/>
    <n v="0"/>
    <n v="0"/>
    <n v="2451.4899999999998"/>
    <n v="556.45000000000005"/>
    <n v="1895.04"/>
  </r>
  <r>
    <x v="75"/>
    <x v="3"/>
    <x v="69"/>
    <n v="1868.63"/>
    <n v="0"/>
    <n v="0"/>
    <n v="2660.92"/>
    <n v="595.65"/>
    <n v="2065.27"/>
  </r>
  <r>
    <x v="72"/>
    <x v="3"/>
    <x v="69"/>
    <n v="1868.63"/>
    <n v="0"/>
    <n v="0"/>
    <n v="2665.53"/>
    <n v="552.69000000000005"/>
    <n v="2112.84"/>
  </r>
  <r>
    <x v="67"/>
    <x v="17"/>
    <x v="69"/>
    <n v="1834.65"/>
    <n v="0"/>
    <n v="0"/>
    <n v="2190.38"/>
    <n v="339.65"/>
    <n v="1850.73"/>
  </r>
  <r>
    <x v="64"/>
    <x v="3"/>
    <x v="69"/>
    <n v="1868.63"/>
    <n v="0"/>
    <n v="0"/>
    <n v="2451.4899999999998"/>
    <n v="444.9"/>
    <n v="2006.59"/>
  </r>
  <r>
    <x v="63"/>
    <x v="3"/>
    <x v="69"/>
    <n v="1868.63"/>
    <n v="0"/>
    <n v="0"/>
    <n v="2451.4899999999998"/>
    <n v="444.9"/>
    <n v="2006.59"/>
  </r>
  <r>
    <x v="62"/>
    <x v="0"/>
    <x v="69"/>
    <n v="3085"/>
    <n v="0"/>
    <n v="0"/>
    <n v="3811.75"/>
    <n v="591.6"/>
    <n v="3220.15"/>
  </r>
  <r>
    <x v="61"/>
    <x v="3"/>
    <x v="69"/>
    <n v="1868.63"/>
    <n v="0"/>
    <n v="0"/>
    <n v="2756.98"/>
    <n v="557.98"/>
    <n v="2199"/>
  </r>
  <r>
    <x v="59"/>
    <x v="0"/>
    <x v="69"/>
    <n v="3085"/>
    <n v="0"/>
    <n v="0"/>
    <n v="3926.52"/>
    <n v="690.79"/>
    <n v="3235.73"/>
  </r>
  <r>
    <x v="58"/>
    <x v="3"/>
    <x v="69"/>
    <n v="1868.63"/>
    <n v="0"/>
    <n v="0"/>
    <n v="1913.73"/>
    <n v="415.89"/>
    <n v="1497.84"/>
  </r>
  <r>
    <x v="56"/>
    <x v="3"/>
    <x v="69"/>
    <n v="1868.63"/>
    <n v="0"/>
    <n v="0"/>
    <n v="2757.14"/>
    <n v="576.26"/>
    <n v="2180.88"/>
  </r>
  <r>
    <x v="55"/>
    <x v="8"/>
    <x v="69"/>
    <n v="10264.77"/>
    <n v="0"/>
    <n v="0"/>
    <n v="12742.47"/>
    <n v="3255"/>
    <n v="9487.4699999999993"/>
  </r>
  <r>
    <x v="52"/>
    <x v="14"/>
    <x v="69"/>
    <n v="2548.14"/>
    <n v="0"/>
    <n v="0"/>
    <n v="3107.24"/>
    <n v="330.96"/>
    <n v="2776.28"/>
  </r>
  <r>
    <x v="51"/>
    <x v="13"/>
    <x v="69"/>
    <n v="9124.24"/>
    <n v="0"/>
    <n v="0"/>
    <n v="8051.64"/>
    <n v="1965.02"/>
    <n v="6086.62"/>
  </r>
  <r>
    <x v="48"/>
    <x v="3"/>
    <x v="69"/>
    <n v="1868.63"/>
    <n v="0"/>
    <n v="0"/>
    <n v="2783.44"/>
    <n v="443.11"/>
    <n v="2340.33"/>
  </r>
  <r>
    <x v="47"/>
    <x v="0"/>
    <x v="69"/>
    <n v="3085"/>
    <n v="0"/>
    <n v="0"/>
    <n v="4192.43"/>
    <n v="690.68"/>
    <n v="3501.75"/>
  </r>
  <r>
    <x v="46"/>
    <x v="3"/>
    <x v="69"/>
    <n v="1868.63"/>
    <n v="0"/>
    <n v="0"/>
    <n v="0"/>
    <n v="0"/>
    <n v="0"/>
  </r>
  <r>
    <x v="38"/>
    <x v="0"/>
    <x v="69"/>
    <n v="3771.03"/>
    <n v="0"/>
    <n v="0"/>
    <n v="3660.44"/>
    <n v="683.51"/>
    <n v="2976.93"/>
  </r>
  <r>
    <x v="32"/>
    <x v="0"/>
    <x v="69"/>
    <n v="3085"/>
    <n v="0"/>
    <n v="0"/>
    <n v="3811.75"/>
    <n v="482.62"/>
    <n v="3329.13"/>
  </r>
  <r>
    <x v="30"/>
    <x v="8"/>
    <x v="69"/>
    <n v="10264.77"/>
    <n v="16834.59"/>
    <n v="0"/>
    <n v="25200"/>
    <n v="18134.66"/>
    <n v="7065.34"/>
  </r>
  <r>
    <x v="29"/>
    <x v="8"/>
    <x v="69"/>
    <n v="10264.77"/>
    <n v="7747.77"/>
    <n v="0"/>
    <n v="13422.75"/>
    <n v="8278.2199999999993"/>
    <n v="5144.53"/>
  </r>
  <r>
    <x v="28"/>
    <x v="8"/>
    <x v="69"/>
    <n v="10264.77"/>
    <n v="0"/>
    <n v="0"/>
    <n v="12458.54"/>
    <n v="3176.92"/>
    <n v="9281.6200000000008"/>
  </r>
  <r>
    <x v="26"/>
    <x v="0"/>
    <x v="69"/>
    <n v="3085"/>
    <n v="0"/>
    <n v="0"/>
    <n v="3211.05"/>
    <n v="486.16"/>
    <n v="2724.89"/>
  </r>
  <r>
    <x v="22"/>
    <x v="8"/>
    <x v="69"/>
    <n v="10264.77"/>
    <n v="0"/>
    <n v="0"/>
    <n v="13288.91"/>
    <n v="3405.27"/>
    <n v="9883.64"/>
  </r>
  <r>
    <x v="21"/>
    <x v="8"/>
    <x v="69"/>
    <n v="10264.77"/>
    <n v="0"/>
    <n v="0"/>
    <n v="10836.71"/>
    <n v="2678.78"/>
    <n v="8157.93"/>
  </r>
  <r>
    <x v="19"/>
    <x v="7"/>
    <x v="69"/>
    <n v="1320.6"/>
    <n v="0"/>
    <n v="0"/>
    <n v="1716.66"/>
    <n v="213.93"/>
    <n v="1502.73"/>
  </r>
  <r>
    <x v="15"/>
    <x v="1"/>
    <x v="69"/>
    <n v="4618.95"/>
    <n v="0"/>
    <n v="0"/>
    <n v="6575.8"/>
    <n v="1510.8"/>
    <n v="5065"/>
  </r>
  <r>
    <x v="975"/>
    <x v="1"/>
    <x v="69"/>
    <n v="4618.95"/>
    <n v="0"/>
    <n v="0"/>
    <n v="0"/>
    <n v="0"/>
    <n v="0"/>
  </r>
  <r>
    <x v="10"/>
    <x v="0"/>
    <x v="69"/>
    <n v="3085"/>
    <n v="5596.13"/>
    <n v="0"/>
    <n v="6692.33"/>
    <n v="5869.22"/>
    <n v="823.11"/>
  </r>
  <r>
    <x v="5"/>
    <x v="2"/>
    <x v="69"/>
    <n v="3175.46"/>
    <n v="7656.13"/>
    <n v="0"/>
    <n v="8038.93"/>
    <n v="7706.78"/>
    <n v="332.15"/>
  </r>
  <r>
    <x v="4"/>
    <x v="1"/>
    <x v="69"/>
    <n v="4618.95"/>
    <n v="0"/>
    <n v="0"/>
    <n v="6113.9"/>
    <n v="1336.89"/>
    <n v="4777.01"/>
  </r>
  <r>
    <x v="0"/>
    <x v="0"/>
    <x v="69"/>
    <n v="3085"/>
    <n v="0"/>
    <n v="0"/>
    <n v="2952.61"/>
    <n v="561.17999999999995"/>
    <n v="2391.4299999999998"/>
  </r>
  <r>
    <x v="2188"/>
    <x v="16"/>
    <x v="69"/>
    <n v="2243.48"/>
    <n v="0"/>
    <n v="0"/>
    <n v="1963.05"/>
    <n v="156.87"/>
    <n v="1806.18"/>
  </r>
  <r>
    <x v="2189"/>
    <x v="175"/>
    <x v="69"/>
    <n v="3739.17"/>
    <n v="0"/>
    <n v="0"/>
    <n v="3271.78"/>
    <n v="343.04"/>
    <n v="2928.74"/>
  </r>
  <r>
    <x v="2190"/>
    <x v="16"/>
    <x v="69"/>
    <n v="2243.48"/>
    <n v="0"/>
    <n v="0"/>
    <n v="2120.08"/>
    <n v="171"/>
    <n v="1949.08"/>
  </r>
  <r>
    <x v="2191"/>
    <x v="88"/>
    <x v="69"/>
    <n v="600"/>
    <n v="0"/>
    <n v="0"/>
    <n v="600"/>
    <n v="0"/>
    <n v="600"/>
  </r>
  <r>
    <x v="2174"/>
    <x v="16"/>
    <x v="69"/>
    <n v="2243.48"/>
    <n v="523.48"/>
    <n v="392.61"/>
    <n v="2813.76"/>
    <n v="2813.76"/>
    <n v="0"/>
  </r>
  <r>
    <x v="2175"/>
    <x v="171"/>
    <x v="69"/>
    <n v="5833.09"/>
    <n v="0"/>
    <n v="0"/>
    <n v="5833.09"/>
    <n v="1132.8399999999999"/>
    <n v="4700.25"/>
  </r>
  <r>
    <x v="2126"/>
    <x v="81"/>
    <x v="69"/>
    <n v="2243.48"/>
    <n v="0"/>
    <n v="0"/>
    <n v="2355.65"/>
    <n v="192.2"/>
    <n v="2163.4499999999998"/>
  </r>
  <r>
    <x v="2127"/>
    <x v="73"/>
    <x v="69"/>
    <n v="1794.79"/>
    <n v="0"/>
    <n v="0"/>
    <n v="1884.53"/>
    <n v="257.49"/>
    <n v="1627.04"/>
  </r>
  <r>
    <x v="2129"/>
    <x v="81"/>
    <x v="69"/>
    <n v="2243.48"/>
    <n v="785.21"/>
    <n v="588.91"/>
    <n v="1818.18"/>
    <n v="1818.18"/>
    <n v="0"/>
  </r>
  <r>
    <x v="2130"/>
    <x v="73"/>
    <x v="69"/>
    <n v="1794.79"/>
    <n v="0"/>
    <n v="0"/>
    <n v="1884.53"/>
    <n v="257.49"/>
    <n v="1627.04"/>
  </r>
  <r>
    <x v="2131"/>
    <x v="161"/>
    <x v="69"/>
    <n v="5791.77"/>
    <n v="0"/>
    <n v="0"/>
    <n v="6081.36"/>
    <n v="1278.44"/>
    <n v="4802.92"/>
  </r>
  <r>
    <x v="2106"/>
    <x v="16"/>
    <x v="69"/>
    <n v="2243.48"/>
    <n v="0"/>
    <n v="0"/>
    <n v="2355.65"/>
    <n v="326.81"/>
    <n v="2028.84"/>
  </r>
  <r>
    <x v="2075"/>
    <x v="16"/>
    <x v="69"/>
    <n v="2243.48"/>
    <n v="0"/>
    <n v="0"/>
    <n v="2355.65"/>
    <n v="834.56"/>
    <n v="1521.09"/>
  </r>
  <r>
    <x v="2074"/>
    <x v="16"/>
    <x v="69"/>
    <n v="2243.48"/>
    <n v="0"/>
    <n v="0"/>
    <n v="2355.65"/>
    <n v="346.81"/>
    <n v="2008.84"/>
  </r>
  <r>
    <x v="2037"/>
    <x v="176"/>
    <x v="69"/>
    <n v="2663.39"/>
    <n v="0"/>
    <n v="0"/>
    <n v="3452.16"/>
    <n v="250.38"/>
    <n v="3201.78"/>
  </r>
  <r>
    <x v="2031"/>
    <x v="16"/>
    <x v="69"/>
    <n v="2243.48"/>
    <n v="0"/>
    <n v="0"/>
    <n v="2355.65"/>
    <n v="326.81"/>
    <n v="2028.84"/>
  </r>
  <r>
    <x v="2032"/>
    <x v="16"/>
    <x v="69"/>
    <n v="2243.48"/>
    <n v="0"/>
    <n v="0"/>
    <n v="2355.65"/>
    <n v="326.81"/>
    <n v="2028.84"/>
  </r>
  <r>
    <x v="2033"/>
    <x v="79"/>
    <x v="69"/>
    <n v="2991.32"/>
    <n v="0"/>
    <n v="0"/>
    <n v="3140.89"/>
    <n v="317.52"/>
    <n v="2823.37"/>
  </r>
  <r>
    <x v="2028"/>
    <x v="16"/>
    <x v="69"/>
    <n v="2243.48"/>
    <n v="0"/>
    <n v="0"/>
    <n v="2355.65"/>
    <n v="326.81"/>
    <n v="2028.84"/>
  </r>
  <r>
    <x v="2030"/>
    <x v="61"/>
    <x v="69"/>
    <n v="3739.17"/>
    <n v="0"/>
    <n v="0"/>
    <n v="3926.13"/>
    <n v="509.3"/>
    <n v="3416.83"/>
  </r>
  <r>
    <x v="1278"/>
    <x v="112"/>
    <x v="69"/>
    <n v="4486.99"/>
    <n v="0"/>
    <n v="0"/>
    <n v="4711.34"/>
    <n v="699.26"/>
    <n v="4012.08"/>
  </r>
  <r>
    <x v="2019"/>
    <x v="55"/>
    <x v="69"/>
    <n v="7920"/>
    <n v="0"/>
    <n v="0"/>
    <n v="7920"/>
    <n v="1928.82"/>
    <n v="5991.18"/>
  </r>
  <r>
    <x v="2020"/>
    <x v="104"/>
    <x v="69"/>
    <n v="2991.32"/>
    <n v="2093.9299999999998"/>
    <n v="0"/>
    <n v="3664.38"/>
    <n v="2268.06"/>
    <n v="1396.32"/>
  </r>
  <r>
    <x v="2016"/>
    <x v="61"/>
    <x v="69"/>
    <n v="3739.17"/>
    <n v="2617.4299999999998"/>
    <n v="0"/>
    <n v="4711.3599999999997"/>
    <n v="2898.44"/>
    <n v="1812.92"/>
  </r>
  <r>
    <x v="2017"/>
    <x v="112"/>
    <x v="69"/>
    <n v="4486.99"/>
    <n v="0"/>
    <n v="0"/>
    <n v="4711.34"/>
    <n v="775.01"/>
    <n v="3936.33"/>
  </r>
  <r>
    <x v="2015"/>
    <x v="16"/>
    <x v="69"/>
    <n v="2243.48"/>
    <n v="0"/>
    <n v="0"/>
    <n v="2355.65"/>
    <n v="192.2"/>
    <n v="2163.4499999999998"/>
  </r>
  <r>
    <x v="1832"/>
    <x v="46"/>
    <x v="69"/>
    <n v="7478.32"/>
    <n v="0"/>
    <n v="0"/>
    <n v="7852.24"/>
    <n v="1910.19"/>
    <n v="5942.05"/>
  </r>
  <r>
    <x v="1836"/>
    <x v="16"/>
    <x v="69"/>
    <n v="2243.48"/>
    <n v="1570.44"/>
    <n v="0"/>
    <n v="2748.27"/>
    <n v="1749.05"/>
    <n v="999.22"/>
  </r>
  <r>
    <x v="1837"/>
    <x v="79"/>
    <x v="69"/>
    <n v="2991.32"/>
    <n v="0"/>
    <n v="0"/>
    <n v="3140.89"/>
    <n v="489.52"/>
    <n v="2651.37"/>
  </r>
  <r>
    <x v="1841"/>
    <x v="135"/>
    <x v="69"/>
    <n v="3739.17"/>
    <n v="0"/>
    <n v="0"/>
    <n v="3926.13"/>
    <n v="514.87"/>
    <n v="3411.26"/>
  </r>
  <r>
    <x v="1845"/>
    <x v="173"/>
    <x v="69"/>
    <n v="17190.330000000002"/>
    <n v="0"/>
    <n v="0"/>
    <n v="20588.849999999999"/>
    <n v="4714.53"/>
    <n v="15874.32"/>
  </r>
  <r>
    <x v="1745"/>
    <x v="135"/>
    <x v="69"/>
    <n v="3739.17"/>
    <n v="0"/>
    <n v="0"/>
    <n v="3926.13"/>
    <n v="514.87"/>
    <n v="3411.26"/>
  </r>
  <r>
    <x v="1713"/>
    <x v="79"/>
    <x v="69"/>
    <n v="2991.32"/>
    <n v="0"/>
    <n v="0"/>
    <n v="3140.89"/>
    <n v="317.52"/>
    <n v="2823.37"/>
  </r>
  <r>
    <x v="1531"/>
    <x v="79"/>
    <x v="69"/>
    <n v="2991.32"/>
    <n v="3838.87"/>
    <n v="2879.15"/>
    <n v="7113.88"/>
    <n v="7113.88"/>
    <n v="0"/>
  </r>
  <r>
    <x v="1688"/>
    <x v="152"/>
    <x v="69"/>
    <n v="9874.44"/>
    <n v="0"/>
    <n v="0"/>
    <n v="10368.16"/>
    <n v="2602.0700000000002"/>
    <n v="7766.09"/>
  </r>
  <r>
    <x v="1657"/>
    <x v="135"/>
    <x v="69"/>
    <n v="3739.17"/>
    <n v="0"/>
    <n v="0"/>
    <n v="3926.13"/>
    <n v="514.87"/>
    <n v="3411.26"/>
  </r>
  <r>
    <x v="1606"/>
    <x v="145"/>
    <x v="69"/>
    <n v="3739.17"/>
    <n v="0"/>
    <n v="0"/>
    <n v="3926.13"/>
    <n v="514.87"/>
    <n v="3411.26"/>
  </r>
  <r>
    <x v="1514"/>
    <x v="53"/>
    <x v="69"/>
    <n v="6217.1"/>
    <n v="0"/>
    <n v="0"/>
    <n v="6527.96"/>
    <n v="1446.59"/>
    <n v="5081.37"/>
  </r>
  <r>
    <x v="1333"/>
    <x v="79"/>
    <x v="69"/>
    <n v="2991.32"/>
    <n v="0"/>
    <n v="0"/>
    <n v="3230.63"/>
    <n v="335.02"/>
    <n v="2895.61"/>
  </r>
  <r>
    <x v="1255"/>
    <x v="162"/>
    <x v="69"/>
    <n v="5833.09"/>
    <n v="0"/>
    <n v="0"/>
    <n v="6299.73"/>
    <n v="1308.53"/>
    <n v="4991.2"/>
  </r>
  <r>
    <x v="993"/>
    <x v="126"/>
    <x v="69"/>
    <n v="7478.32"/>
    <n v="0"/>
    <n v="0"/>
    <n v="8076.59"/>
    <n v="1939.75"/>
    <n v="6136.84"/>
  </r>
  <r>
    <x v="851"/>
    <x v="136"/>
    <x v="69"/>
    <n v="5791.77"/>
    <n v="7645.13"/>
    <n v="5733.85"/>
    <n v="16089.53"/>
    <n v="16089.53"/>
    <n v="0"/>
  </r>
  <r>
    <x v="462"/>
    <x v="174"/>
    <x v="69"/>
    <n v="4486.99"/>
    <n v="0"/>
    <n v="0"/>
    <n v="4845.95"/>
    <n v="824.14"/>
    <n v="4021.81"/>
  </r>
  <r>
    <x v="659"/>
    <x v="54"/>
    <x v="69"/>
    <n v="8478.32"/>
    <n v="0"/>
    <n v="0"/>
    <n v="9326.16"/>
    <n v="2211.2399999999998"/>
    <n v="7114.92"/>
  </r>
  <r>
    <x v="243"/>
    <x v="153"/>
    <x v="69"/>
    <n v="10368"/>
    <n v="0"/>
    <n v="0"/>
    <n v="11404.8"/>
    <n v="2887.14"/>
    <n v="8517.66"/>
  </r>
  <r>
    <x v="2192"/>
    <x v="3"/>
    <x v="70"/>
    <n v="1868.63"/>
    <n v="0"/>
    <n v="0"/>
    <n v="954.26"/>
    <n v="71.56"/>
    <n v="882.7"/>
  </r>
  <r>
    <x v="2193"/>
    <x v="0"/>
    <x v="70"/>
    <n v="3085"/>
    <n v="0"/>
    <n v="0"/>
    <n v="3974.57"/>
    <n v="3974.57"/>
    <n v="0"/>
  </r>
  <r>
    <x v="2194"/>
    <x v="5"/>
    <x v="70"/>
    <n v="1698.74"/>
    <n v="0"/>
    <n v="0"/>
    <n v="895.3"/>
    <n v="67.14"/>
    <n v="828.16"/>
  </r>
  <r>
    <x v="2195"/>
    <x v="16"/>
    <x v="70"/>
    <n v="1868.63"/>
    <n v="0"/>
    <n v="0"/>
    <n v="972.6"/>
    <n v="72.94"/>
    <n v="899.66"/>
  </r>
  <r>
    <x v="2196"/>
    <x v="36"/>
    <x v="70"/>
    <n v="2736.27"/>
    <n v="0"/>
    <n v="0"/>
    <n v="1717.05"/>
    <n v="133.35"/>
    <n v="1583.7"/>
  </r>
  <r>
    <x v="2197"/>
    <x v="36"/>
    <x v="70"/>
    <n v="2736.27"/>
    <n v="0"/>
    <n v="0"/>
    <n v="1717.05"/>
    <n v="133.35"/>
    <n v="1583.7"/>
  </r>
  <r>
    <x v="2198"/>
    <x v="3"/>
    <x v="70"/>
    <n v="1868.63"/>
    <n v="0"/>
    <n v="0"/>
    <n v="1669.96"/>
    <n v="129.11000000000001"/>
    <n v="1540.85"/>
  </r>
  <r>
    <x v="2199"/>
    <x v="5"/>
    <x v="70"/>
    <n v="1698.74"/>
    <n v="0"/>
    <n v="0"/>
    <n v="1515.12"/>
    <n v="115.18"/>
    <n v="1399.94"/>
  </r>
  <r>
    <x v="2200"/>
    <x v="0"/>
    <x v="70"/>
    <n v="3771.03"/>
    <n v="0"/>
    <n v="0"/>
    <n v="3107.63"/>
    <n v="311.8"/>
    <n v="2795.83"/>
  </r>
  <r>
    <x v="2201"/>
    <x v="3"/>
    <x v="70"/>
    <n v="1868.63"/>
    <n v="0"/>
    <n v="0"/>
    <n v="2169.65"/>
    <n v="174.08"/>
    <n v="1995.57"/>
  </r>
  <r>
    <x v="2202"/>
    <x v="3"/>
    <x v="70"/>
    <n v="1868.63"/>
    <n v="0"/>
    <n v="0"/>
    <n v="2169.65"/>
    <n v="174.08"/>
    <n v="1995.57"/>
  </r>
  <r>
    <x v="2203"/>
    <x v="7"/>
    <x v="70"/>
    <n v="1412"/>
    <n v="0"/>
    <n v="0"/>
    <n v="1821.04"/>
    <n v="127.07"/>
    <n v="1693.97"/>
  </r>
  <r>
    <x v="2176"/>
    <x v="30"/>
    <x v="70"/>
    <n v="2278.91"/>
    <n v="0"/>
    <n v="0"/>
    <n v="2675.26"/>
    <n v="245.59"/>
    <n v="2429.67"/>
  </r>
  <r>
    <x v="2177"/>
    <x v="3"/>
    <x v="70"/>
    <n v="1868.63"/>
    <n v="0"/>
    <n v="0"/>
    <n v="2385.66"/>
    <n v="193.52"/>
    <n v="2192.14"/>
  </r>
  <r>
    <x v="2178"/>
    <x v="5"/>
    <x v="70"/>
    <n v="1698.74"/>
    <n v="165.1"/>
    <n v="220.13"/>
    <n v="1972.82"/>
    <n v="1972.82"/>
    <n v="0"/>
  </r>
  <r>
    <x v="2179"/>
    <x v="30"/>
    <x v="70"/>
    <n v="2278.91"/>
    <n v="0"/>
    <n v="0"/>
    <n v="2675.26"/>
    <n v="251.37"/>
    <n v="2423.89"/>
  </r>
  <r>
    <x v="2180"/>
    <x v="32"/>
    <x v="70"/>
    <n v="2913.26"/>
    <n v="0"/>
    <n v="0"/>
    <n v="4198.7299999999996"/>
    <n v="608.12"/>
    <n v="3590.61"/>
  </r>
  <r>
    <x v="2181"/>
    <x v="32"/>
    <x v="70"/>
    <n v="2913.26"/>
    <n v="0"/>
    <n v="0"/>
    <n v="4078.56"/>
    <n v="690.64"/>
    <n v="3387.92"/>
  </r>
  <r>
    <x v="2182"/>
    <x v="32"/>
    <x v="70"/>
    <n v="2913.26"/>
    <n v="0"/>
    <n v="0"/>
    <n v="4078.56"/>
    <n v="572.72"/>
    <n v="3505.84"/>
  </r>
  <r>
    <x v="2183"/>
    <x v="16"/>
    <x v="70"/>
    <n v="1868.63"/>
    <n v="0"/>
    <n v="0"/>
    <n v="2534.41"/>
    <n v="319.02999999999997"/>
    <n v="2215.38"/>
  </r>
  <r>
    <x v="2184"/>
    <x v="94"/>
    <x v="70"/>
    <n v="3739.17"/>
    <n v="0"/>
    <n v="0"/>
    <n v="3926.13"/>
    <n v="532.97"/>
    <n v="3393.16"/>
  </r>
  <r>
    <x v="2185"/>
    <x v="16"/>
    <x v="70"/>
    <n v="1868.63"/>
    <n v="0"/>
    <n v="0"/>
    <n v="1962.06"/>
    <n v="267.52"/>
    <n v="1694.54"/>
  </r>
  <r>
    <x v="2186"/>
    <x v="36"/>
    <x v="70"/>
    <n v="2736.27"/>
    <n v="0"/>
    <n v="0"/>
    <n v="3219.47"/>
    <n v="354.89"/>
    <n v="2864.58"/>
  </r>
  <r>
    <x v="2187"/>
    <x v="16"/>
    <x v="70"/>
    <n v="1868.63"/>
    <n v="0"/>
    <n v="239"/>
    <n v="525.9"/>
    <n v="525.9"/>
    <n v="0"/>
  </r>
  <r>
    <x v="2161"/>
    <x v="30"/>
    <x v="70"/>
    <n v="2278.91"/>
    <n v="0"/>
    <n v="0"/>
    <n v="2675.26"/>
    <n v="382.32"/>
    <n v="2292.94"/>
  </r>
  <r>
    <x v="2162"/>
    <x v="3"/>
    <x v="70"/>
    <n v="1868.63"/>
    <n v="0"/>
    <n v="0"/>
    <n v="2560.2399999999998"/>
    <n v="339.28"/>
    <n v="2220.96"/>
  </r>
  <r>
    <x v="2163"/>
    <x v="40"/>
    <x v="70"/>
    <n v="2884.69"/>
    <n v="0"/>
    <n v="0"/>
    <n v="3593.72"/>
    <n v="449.2"/>
    <n v="3144.52"/>
  </r>
  <r>
    <x v="2165"/>
    <x v="3"/>
    <x v="70"/>
    <n v="1868.63"/>
    <n v="0"/>
    <n v="0"/>
    <n v="2385.66"/>
    <n v="528.16999999999996"/>
    <n v="1857.49"/>
  </r>
  <r>
    <x v="2166"/>
    <x v="5"/>
    <x v="70"/>
    <n v="1698.74"/>
    <n v="0"/>
    <n v="0"/>
    <n v="2207.2800000000002"/>
    <n v="381.31"/>
    <n v="1825.97"/>
  </r>
  <r>
    <x v="2168"/>
    <x v="0"/>
    <x v="70"/>
    <n v="3771.03"/>
    <n v="0"/>
    <n v="0"/>
    <n v="4335.8"/>
    <n v="879.86"/>
    <n v="3455.94"/>
  </r>
  <r>
    <x v="2169"/>
    <x v="3"/>
    <x v="70"/>
    <n v="1868.63"/>
    <n v="0"/>
    <n v="0"/>
    <n v="2385.66"/>
    <n v="303.93"/>
    <n v="2081.73"/>
  </r>
  <r>
    <x v="2170"/>
    <x v="38"/>
    <x v="70"/>
    <n v="1412"/>
    <n v="0"/>
    <n v="0"/>
    <n v="1765"/>
    <n v="307.11"/>
    <n v="1457.89"/>
  </r>
  <r>
    <x v="2137"/>
    <x v="3"/>
    <x v="70"/>
    <n v="2284.25"/>
    <n v="0"/>
    <n v="0"/>
    <n v="2822.06"/>
    <n v="728.43"/>
    <n v="2093.63"/>
  </r>
  <r>
    <x v="2143"/>
    <x v="3"/>
    <x v="70"/>
    <n v="1868.63"/>
    <n v="0"/>
    <n v="0"/>
    <n v="2385.66"/>
    <n v="308.11"/>
    <n v="2077.5500000000002"/>
  </r>
  <r>
    <x v="2134"/>
    <x v="68"/>
    <x v="70"/>
    <n v="4230.87"/>
    <n v="0"/>
    <n v="0"/>
    <n v="5007.21"/>
    <n v="877.75"/>
    <n v="4129.46"/>
  </r>
  <r>
    <x v="2145"/>
    <x v="36"/>
    <x v="70"/>
    <n v="2736.27"/>
    <n v="0"/>
    <n v="0"/>
    <n v="3219.47"/>
    <n v="354.89"/>
    <n v="2864.58"/>
  </r>
  <r>
    <x v="2132"/>
    <x v="3"/>
    <x v="70"/>
    <n v="1868.63"/>
    <n v="0"/>
    <n v="0"/>
    <n v="2385.66"/>
    <n v="308.11"/>
    <n v="2077.5500000000002"/>
  </r>
  <r>
    <x v="2146"/>
    <x v="3"/>
    <x v="70"/>
    <n v="1868.63"/>
    <n v="0"/>
    <n v="0"/>
    <n v="2466.09"/>
    <n v="328.38"/>
    <n v="2137.71"/>
  </r>
  <r>
    <x v="2144"/>
    <x v="3"/>
    <x v="70"/>
    <n v="2284.25"/>
    <n v="0"/>
    <n v="992.52"/>
    <n v="2464.9899999999998"/>
    <n v="2464.9899999999998"/>
    <n v="0"/>
  </r>
  <r>
    <x v="2142"/>
    <x v="120"/>
    <x v="70"/>
    <n v="1413.35"/>
    <n v="0"/>
    <n v="0"/>
    <n v="1590.02"/>
    <n v="206.72"/>
    <n v="1383.3"/>
  </r>
  <r>
    <x v="2158"/>
    <x v="40"/>
    <x v="70"/>
    <n v="2884.69"/>
    <n v="0"/>
    <n v="0"/>
    <n v="3593.72"/>
    <n v="449.2"/>
    <n v="3144.52"/>
  </r>
  <r>
    <x v="2141"/>
    <x v="16"/>
    <x v="70"/>
    <n v="1868.63"/>
    <n v="0"/>
    <n v="0"/>
    <n v="74.819999999999993"/>
    <n v="5.61"/>
    <n v="69.209999999999994"/>
  </r>
  <r>
    <x v="2160"/>
    <x v="168"/>
    <x v="70"/>
    <n v="1868.63"/>
    <n v="0"/>
    <n v="0"/>
    <n v="1962.06"/>
    <n v="155.4"/>
    <n v="1806.66"/>
  </r>
  <r>
    <x v="2140"/>
    <x v="0"/>
    <x v="70"/>
    <n v="3085"/>
    <n v="0"/>
    <n v="0"/>
    <n v="4204.75"/>
    <n v="1084.01"/>
    <n v="3120.74"/>
  </r>
  <r>
    <x v="1925"/>
    <x v="120"/>
    <x v="70"/>
    <n v="1413.35"/>
    <n v="0"/>
    <n v="0"/>
    <n v="1771.25"/>
    <n v="132.63999999999999"/>
    <n v="1638.61"/>
  </r>
  <r>
    <x v="2153"/>
    <x v="3"/>
    <x v="70"/>
    <n v="1868.63"/>
    <n v="0"/>
    <n v="748.16"/>
    <n v="1235.1600000000001"/>
    <n v="1235.1600000000001"/>
    <n v="0"/>
  </r>
  <r>
    <x v="2159"/>
    <x v="3"/>
    <x v="70"/>
    <n v="1868.63"/>
    <n v="0"/>
    <n v="0"/>
    <n v="2560.39"/>
    <n v="600.41"/>
    <n v="1959.98"/>
  </r>
  <r>
    <x v="2157"/>
    <x v="3"/>
    <x v="70"/>
    <n v="1868.63"/>
    <n v="0"/>
    <n v="0"/>
    <n v="2385.66"/>
    <n v="439.06"/>
    <n v="1946.6"/>
  </r>
  <r>
    <x v="2151"/>
    <x v="73"/>
    <x v="70"/>
    <n v="1794.79"/>
    <n v="0"/>
    <n v="0"/>
    <n v="2166.9299999999998"/>
    <n v="301.52999999999997"/>
    <n v="1865.4"/>
  </r>
  <r>
    <x v="2147"/>
    <x v="3"/>
    <x v="70"/>
    <n v="1868.63"/>
    <n v="0"/>
    <n v="0"/>
    <n v="2385.66"/>
    <n v="472.67"/>
    <n v="1912.99"/>
  </r>
  <r>
    <x v="2139"/>
    <x v="3"/>
    <x v="70"/>
    <n v="1868.63"/>
    <n v="0"/>
    <n v="0"/>
    <n v="2746.95"/>
    <n v="593.16"/>
    <n v="2153.79"/>
  </r>
  <r>
    <x v="2156"/>
    <x v="179"/>
    <x v="70"/>
    <n v="3771.03"/>
    <n v="0"/>
    <n v="0"/>
    <n v="5053.43"/>
    <n v="850.5"/>
    <n v="4202.93"/>
  </r>
  <r>
    <x v="2172"/>
    <x v="68"/>
    <x v="70"/>
    <n v="4230.87"/>
    <n v="0"/>
    <n v="0"/>
    <n v="5007.21"/>
    <n v="877.75"/>
    <n v="4129.46"/>
  </r>
  <r>
    <x v="2135"/>
    <x v="0"/>
    <x v="70"/>
    <n v="3085"/>
    <n v="0"/>
    <n v="0"/>
    <n v="3367.4"/>
    <n v="549.53"/>
    <n v="2817.87"/>
  </r>
  <r>
    <x v="2150"/>
    <x v="16"/>
    <x v="70"/>
    <n v="1868.63"/>
    <n v="0"/>
    <n v="0"/>
    <n v="2314.48"/>
    <n v="411.36"/>
    <n v="1903.12"/>
  </r>
  <r>
    <x v="2136"/>
    <x v="3"/>
    <x v="70"/>
    <n v="2284.25"/>
    <n v="0"/>
    <n v="0"/>
    <n v="2680.86"/>
    <n v="413.62"/>
    <n v="2267.2399999999998"/>
  </r>
  <r>
    <x v="2133"/>
    <x v="3"/>
    <x v="70"/>
    <n v="1868.63"/>
    <n v="0"/>
    <n v="761.01"/>
    <n v="1089.17"/>
    <n v="1089.17"/>
    <n v="0"/>
  </r>
  <r>
    <x v="2149"/>
    <x v="3"/>
    <x v="70"/>
    <n v="1868.63"/>
    <n v="0"/>
    <n v="0"/>
    <n v="2560.6799999999998"/>
    <n v="572.27"/>
    <n v="1988.41"/>
  </r>
  <r>
    <x v="2155"/>
    <x v="11"/>
    <x v="70"/>
    <n v="4807.8100000000004"/>
    <n v="0"/>
    <n v="0"/>
    <n v="5330.6"/>
    <n v="942.94"/>
    <n v="4387.66"/>
  </r>
  <r>
    <x v="2152"/>
    <x v="36"/>
    <x v="70"/>
    <n v="2736.27"/>
    <n v="0"/>
    <n v="0"/>
    <n v="3661.2"/>
    <n v="466.21"/>
    <n v="3194.99"/>
  </r>
  <r>
    <x v="2109"/>
    <x v="3"/>
    <x v="70"/>
    <n v="1868.63"/>
    <n v="0"/>
    <n v="0"/>
    <n v="2244.46"/>
    <n v="429.51"/>
    <n v="1814.95"/>
  </r>
  <r>
    <x v="2111"/>
    <x v="0"/>
    <x v="70"/>
    <n v="3085"/>
    <n v="0"/>
    <n v="0"/>
    <n v="3675.9"/>
    <n v="884.9"/>
    <n v="2791"/>
  </r>
  <r>
    <x v="2112"/>
    <x v="3"/>
    <x v="70"/>
    <n v="1868.63"/>
    <n v="0"/>
    <n v="0"/>
    <n v="2244.46"/>
    <n v="372.64"/>
    <n v="1871.82"/>
  </r>
  <r>
    <x v="2113"/>
    <x v="168"/>
    <x v="70"/>
    <n v="1868.63"/>
    <n v="0"/>
    <n v="0"/>
    <n v="1962.06"/>
    <n v="267.52"/>
    <n v="1694.54"/>
  </r>
  <r>
    <x v="2115"/>
    <x v="1"/>
    <x v="70"/>
    <n v="4618.95"/>
    <n v="0"/>
    <n v="0"/>
    <n v="6363.25"/>
    <n v="1379.44"/>
    <n v="4983.8100000000004"/>
  </r>
  <r>
    <x v="2116"/>
    <x v="3"/>
    <x v="70"/>
    <n v="1868.63"/>
    <n v="0"/>
    <n v="0"/>
    <n v="2244.46"/>
    <n v="437.99"/>
    <n v="1806.47"/>
  </r>
  <r>
    <x v="2117"/>
    <x v="32"/>
    <x v="70"/>
    <n v="2913.26"/>
    <n v="0"/>
    <n v="0"/>
    <n v="4078.56"/>
    <n v="544.28"/>
    <n v="3534.28"/>
  </r>
  <r>
    <x v="2118"/>
    <x v="120"/>
    <x v="70"/>
    <n v="1413.35"/>
    <n v="0"/>
    <n v="0"/>
    <n v="1673.22"/>
    <n v="259.86"/>
    <n v="1413.36"/>
  </r>
  <r>
    <x v="2173"/>
    <x v="3"/>
    <x v="70"/>
    <n v="1868.63"/>
    <n v="0"/>
    <n v="0"/>
    <n v="2385.66"/>
    <n v="484.19"/>
    <n v="1901.47"/>
  </r>
  <r>
    <x v="2120"/>
    <x v="3"/>
    <x v="70"/>
    <n v="1868.63"/>
    <n v="0"/>
    <n v="0"/>
    <n v="2385.66"/>
    <n v="595.99"/>
    <n v="1789.67"/>
  </r>
  <r>
    <x v="363"/>
    <x v="0"/>
    <x v="70"/>
    <n v="3085"/>
    <n v="0"/>
    <n v="0"/>
    <n v="3801.84"/>
    <n v="917.81"/>
    <n v="2884.03"/>
  </r>
  <r>
    <x v="2121"/>
    <x v="3"/>
    <x v="70"/>
    <n v="1868.63"/>
    <n v="0"/>
    <n v="0"/>
    <n v="2583.61"/>
    <n v="814.79"/>
    <n v="1768.82"/>
  </r>
  <r>
    <x v="2123"/>
    <x v="3"/>
    <x v="70"/>
    <n v="1868.63"/>
    <n v="0"/>
    <n v="0"/>
    <n v="2385.66"/>
    <n v="447.52"/>
    <n v="1938.14"/>
  </r>
  <r>
    <x v="2124"/>
    <x v="3"/>
    <x v="70"/>
    <n v="1868.63"/>
    <n v="0"/>
    <n v="0"/>
    <n v="2794.42"/>
    <n v="500.61"/>
    <n v="2293.81"/>
  </r>
  <r>
    <x v="2093"/>
    <x v="5"/>
    <x v="70"/>
    <n v="1698.74"/>
    <n v="0"/>
    <n v="0"/>
    <n v="2066.08"/>
    <n v="184.76"/>
    <n v="1881.32"/>
  </r>
  <r>
    <x v="2094"/>
    <x v="0"/>
    <x v="70"/>
    <n v="3085"/>
    <n v="0"/>
    <n v="0"/>
    <n v="3367.4"/>
    <n v="392.17"/>
    <n v="2975.23"/>
  </r>
  <r>
    <x v="605"/>
    <x v="1"/>
    <x v="70"/>
    <n v="4618.95"/>
    <n v="0"/>
    <n v="0"/>
    <n v="6886.29"/>
    <n v="1576.36"/>
    <n v="5309.93"/>
  </r>
  <r>
    <x v="2095"/>
    <x v="36"/>
    <x v="70"/>
    <n v="2736.27"/>
    <n v="0"/>
    <n v="0"/>
    <n v="3162.71"/>
    <n v="340.59"/>
    <n v="2822.12"/>
  </r>
  <r>
    <x v="2097"/>
    <x v="21"/>
    <x v="70"/>
    <n v="1412"/>
    <n v="0"/>
    <n v="0"/>
    <n v="1779.32"/>
    <n v="138.94999999999999"/>
    <n v="1640.37"/>
  </r>
  <r>
    <x v="2098"/>
    <x v="3"/>
    <x v="70"/>
    <n v="1868.63"/>
    <n v="0"/>
    <n v="0"/>
    <n v="2417.27"/>
    <n v="600.22"/>
    <n v="1817.05"/>
  </r>
  <r>
    <x v="2099"/>
    <x v="16"/>
    <x v="70"/>
    <n v="1868.63"/>
    <n v="0"/>
    <n v="0"/>
    <n v="2244.46"/>
    <n v="292.94"/>
    <n v="1951.52"/>
  </r>
  <r>
    <x v="2100"/>
    <x v="18"/>
    <x v="70"/>
    <n v="3334.23"/>
    <n v="0"/>
    <n v="0"/>
    <n v="4238.87"/>
    <n v="497.27"/>
    <n v="3741.6"/>
  </r>
  <r>
    <x v="2101"/>
    <x v="120"/>
    <x v="70"/>
    <n v="1413.35"/>
    <n v="0"/>
    <n v="0"/>
    <n v="1667.44"/>
    <n v="213.68"/>
    <n v="1453.76"/>
  </r>
  <r>
    <x v="2076"/>
    <x v="21"/>
    <x v="70"/>
    <n v="1412"/>
    <n v="0"/>
    <n v="0"/>
    <n v="1694.4"/>
    <n v="266.81"/>
    <n v="1427.59"/>
  </r>
  <r>
    <x v="2077"/>
    <x v="5"/>
    <x v="70"/>
    <n v="1698.74"/>
    <n v="0"/>
    <n v="0"/>
    <n v="2066.08"/>
    <n v="164.76"/>
    <n v="1901.32"/>
  </r>
  <r>
    <x v="1225"/>
    <x v="120"/>
    <x v="70"/>
    <n v="1413.35"/>
    <n v="0"/>
    <n v="0"/>
    <n v="1484.02"/>
    <n v="217.18"/>
    <n v="1266.8399999999999"/>
  </r>
  <r>
    <x v="1813"/>
    <x v="36"/>
    <x v="70"/>
    <n v="2736.27"/>
    <n v="0"/>
    <n v="0"/>
    <n v="3742.51"/>
    <n v="624.29999999999995"/>
    <n v="3118.21"/>
  </r>
  <r>
    <x v="2081"/>
    <x v="0"/>
    <x v="70"/>
    <n v="3085"/>
    <n v="0"/>
    <n v="0"/>
    <n v="3675.9"/>
    <n v="843.55"/>
    <n v="2832.35"/>
  </r>
  <r>
    <x v="2083"/>
    <x v="3"/>
    <x v="70"/>
    <n v="2284.25"/>
    <n v="0"/>
    <n v="0"/>
    <n v="2851.58"/>
    <n v="933.9"/>
    <n v="1917.68"/>
  </r>
  <r>
    <x v="2085"/>
    <x v="5"/>
    <x v="70"/>
    <n v="1698.74"/>
    <n v="0"/>
    <n v="0"/>
    <n v="2366.17"/>
    <n v="191.77"/>
    <n v="2174.4"/>
  </r>
  <r>
    <x v="2086"/>
    <x v="150"/>
    <x v="70"/>
    <n v="1868.63"/>
    <n v="0"/>
    <n v="0"/>
    <n v="2244.46"/>
    <n v="180.82"/>
    <n v="2063.64"/>
  </r>
  <r>
    <x v="2087"/>
    <x v="0"/>
    <x v="70"/>
    <n v="3085"/>
    <n v="0"/>
    <n v="0"/>
    <n v="4198.49"/>
    <n v="1091.32"/>
    <n v="3107.17"/>
  </r>
  <r>
    <x v="1086"/>
    <x v="3"/>
    <x v="70"/>
    <n v="1868.63"/>
    <n v="0"/>
    <n v="0"/>
    <n v="2681.79"/>
    <n v="906.02"/>
    <n v="1775.77"/>
  </r>
  <r>
    <x v="2104"/>
    <x v="3"/>
    <x v="70"/>
    <n v="1868.63"/>
    <n v="0"/>
    <n v="0"/>
    <n v="2385.66"/>
    <n v="520.95000000000005"/>
    <n v="1864.71"/>
  </r>
  <r>
    <x v="2105"/>
    <x v="16"/>
    <x v="70"/>
    <n v="1868.63"/>
    <n v="0"/>
    <n v="0"/>
    <n v="2292.92"/>
    <n v="185.18"/>
    <n v="2107.7399999999998"/>
  </r>
  <r>
    <x v="2091"/>
    <x v="38"/>
    <x v="70"/>
    <n v="1412"/>
    <n v="147.08000000000001"/>
    <n v="1372.77"/>
    <n v="3049.52"/>
    <n v="3049.52"/>
    <n v="0"/>
  </r>
  <r>
    <x v="2092"/>
    <x v="36"/>
    <x v="70"/>
    <n v="2736.27"/>
    <n v="0"/>
    <n v="0"/>
    <n v="3219.47"/>
    <n v="354.89"/>
    <n v="2864.58"/>
  </r>
  <r>
    <x v="2040"/>
    <x v="16"/>
    <x v="70"/>
    <n v="1868.63"/>
    <n v="0"/>
    <n v="0"/>
    <n v="2244.46"/>
    <n v="292.94"/>
    <n v="1951.52"/>
  </r>
  <r>
    <x v="2041"/>
    <x v="106"/>
    <x v="70"/>
    <n v="1413.35"/>
    <n v="0"/>
    <n v="0"/>
    <n v="1828.46"/>
    <n v="137.79"/>
    <n v="1690.67"/>
  </r>
  <r>
    <x v="2042"/>
    <x v="3"/>
    <x v="70"/>
    <n v="1868.63"/>
    <n v="0"/>
    <n v="0"/>
    <n v="2292.23"/>
    <n v="474.99"/>
    <n v="1817.24"/>
  </r>
  <r>
    <x v="2044"/>
    <x v="36"/>
    <x v="70"/>
    <n v="2736.27"/>
    <n v="0"/>
    <n v="0"/>
    <n v="3786.4"/>
    <n v="497.76"/>
    <n v="3288.64"/>
  </r>
  <r>
    <x v="2045"/>
    <x v="36"/>
    <x v="70"/>
    <n v="2736.27"/>
    <n v="0"/>
    <n v="0"/>
    <n v="3713.17"/>
    <n v="479.3"/>
    <n v="3233.87"/>
  </r>
  <r>
    <x v="2047"/>
    <x v="3"/>
    <x v="70"/>
    <n v="1868.63"/>
    <n v="0"/>
    <n v="0"/>
    <n v="2695.6"/>
    <n v="725.68"/>
    <n v="1969.92"/>
  </r>
  <r>
    <x v="2048"/>
    <x v="0"/>
    <x v="70"/>
    <n v="3085"/>
    <n v="0"/>
    <n v="0"/>
    <n v="4032.48"/>
    <n v="1080.96"/>
    <n v="2951.52"/>
  </r>
  <r>
    <x v="2049"/>
    <x v="138"/>
    <x v="70"/>
    <n v="2824.64"/>
    <n v="0"/>
    <n v="0"/>
    <n v="4490.04"/>
    <n v="705.27"/>
    <n v="3784.77"/>
  </r>
  <r>
    <x v="2051"/>
    <x v="3"/>
    <x v="70"/>
    <n v="1868.63"/>
    <n v="0"/>
    <n v="0"/>
    <n v="2721.09"/>
    <n v="664.72"/>
    <n v="2056.37"/>
  </r>
  <r>
    <x v="2052"/>
    <x v="11"/>
    <x v="70"/>
    <n v="4807.8100000000004"/>
    <n v="0"/>
    <n v="0"/>
    <n v="5330.6"/>
    <n v="990.64"/>
    <n v="4339.96"/>
  </r>
  <r>
    <x v="2053"/>
    <x v="68"/>
    <x v="70"/>
    <n v="4230.87"/>
    <n v="0"/>
    <n v="0"/>
    <n v="5953.34"/>
    <n v="1225.1099999999999"/>
    <n v="4728.2299999999996"/>
  </r>
  <r>
    <x v="2054"/>
    <x v="18"/>
    <x v="70"/>
    <n v="3334.23"/>
    <n v="0"/>
    <n v="0"/>
    <n v="4424.68"/>
    <n v="615.07000000000005"/>
    <n v="3809.61"/>
  </r>
  <r>
    <x v="2055"/>
    <x v="5"/>
    <x v="70"/>
    <n v="1698.74"/>
    <n v="0"/>
    <n v="0"/>
    <n v="2066.08"/>
    <n v="286.68"/>
    <n v="1779.4"/>
  </r>
  <r>
    <x v="2056"/>
    <x v="5"/>
    <x v="70"/>
    <n v="1698.74"/>
    <n v="0"/>
    <n v="0"/>
    <n v="2066.08"/>
    <n v="164.76"/>
    <n v="1901.32"/>
  </r>
  <r>
    <x v="2057"/>
    <x v="3"/>
    <x v="70"/>
    <n v="1868.63"/>
    <n v="0"/>
    <n v="0"/>
    <n v="2385.66"/>
    <n v="552.85"/>
    <n v="1832.81"/>
  </r>
  <r>
    <x v="1995"/>
    <x v="3"/>
    <x v="70"/>
    <n v="1868.63"/>
    <n v="0"/>
    <n v="0"/>
    <n v="2592.9499999999998"/>
    <n v="560.20000000000005"/>
    <n v="2032.75"/>
  </r>
  <r>
    <x v="1996"/>
    <x v="125"/>
    <x v="70"/>
    <n v="3044.94"/>
    <n v="0"/>
    <n v="0"/>
    <n v="3218.45"/>
    <n v="515.11"/>
    <n v="2703.34"/>
  </r>
  <r>
    <x v="2154"/>
    <x v="0"/>
    <x v="70"/>
    <n v="3771.03"/>
    <n v="0"/>
    <n v="0"/>
    <n v="4053.43"/>
    <n v="1224.03"/>
    <n v="2829.4"/>
  </r>
  <r>
    <x v="1999"/>
    <x v="3"/>
    <x v="70"/>
    <n v="1868.63"/>
    <n v="0"/>
    <n v="0"/>
    <n v="2385.66"/>
    <n v="569.24"/>
    <n v="1816.42"/>
  </r>
  <r>
    <x v="2058"/>
    <x v="16"/>
    <x v="70"/>
    <n v="1868.63"/>
    <n v="0"/>
    <n v="0"/>
    <n v="2244.46"/>
    <n v="180.82"/>
    <n v="2063.64"/>
  </r>
  <r>
    <x v="2059"/>
    <x v="16"/>
    <x v="70"/>
    <n v="1868.63"/>
    <n v="0"/>
    <n v="0"/>
    <n v="2151.0300000000002"/>
    <n v="332.28"/>
    <n v="1818.75"/>
  </r>
  <r>
    <x v="2061"/>
    <x v="16"/>
    <x v="70"/>
    <n v="1868.63"/>
    <n v="0"/>
    <n v="0"/>
    <n v="2244.46"/>
    <n v="292.94"/>
    <n v="1951.52"/>
  </r>
  <r>
    <x v="2062"/>
    <x v="92"/>
    <x v="70"/>
    <n v="3381.75"/>
    <n v="0"/>
    <n v="0"/>
    <n v="3550.84"/>
    <n v="438.39"/>
    <n v="3112.45"/>
  </r>
  <r>
    <x v="2064"/>
    <x v="36"/>
    <x v="70"/>
    <n v="2736.27"/>
    <n v="0"/>
    <n v="0"/>
    <n v="3119.07"/>
    <n v="442.82"/>
    <n v="2676.25"/>
  </r>
  <r>
    <x v="2065"/>
    <x v="69"/>
    <x v="70"/>
    <n v="3427.77"/>
    <n v="0"/>
    <n v="0"/>
    <n v="3710.17"/>
    <n v="1059.3699999999999"/>
    <n v="2650.8"/>
  </r>
  <r>
    <x v="2066"/>
    <x v="0"/>
    <x v="70"/>
    <n v="3085"/>
    <n v="0"/>
    <n v="0"/>
    <n v="3712.28"/>
    <n v="1041.18"/>
    <n v="2671.1"/>
  </r>
  <r>
    <x v="612"/>
    <x v="0"/>
    <x v="70"/>
    <n v="3085"/>
    <n v="0"/>
    <n v="0"/>
    <n v="4075.88"/>
    <n v="1291.02"/>
    <n v="2784.86"/>
  </r>
  <r>
    <x v="2067"/>
    <x v="0"/>
    <x v="70"/>
    <n v="3085"/>
    <n v="0"/>
    <n v="0"/>
    <n v="3711.73"/>
    <n v="924.73"/>
    <n v="2787"/>
  </r>
  <r>
    <x v="2068"/>
    <x v="0"/>
    <x v="70"/>
    <n v="3085"/>
    <n v="0"/>
    <n v="0"/>
    <n v="3675.9"/>
    <n v="963.37"/>
    <n v="2712.53"/>
  </r>
  <r>
    <x v="2069"/>
    <x v="3"/>
    <x v="70"/>
    <n v="1868.63"/>
    <n v="0"/>
    <n v="0"/>
    <n v="2710.4"/>
    <n v="618.49"/>
    <n v="2091.91"/>
  </r>
  <r>
    <x v="2070"/>
    <x v="3"/>
    <x v="70"/>
    <n v="1868.63"/>
    <n v="0"/>
    <n v="0"/>
    <n v="2535.5100000000002"/>
    <n v="635.55999999999995"/>
    <n v="1899.95"/>
  </r>
  <r>
    <x v="2071"/>
    <x v="3"/>
    <x v="70"/>
    <n v="1868.63"/>
    <n v="0"/>
    <n v="0"/>
    <n v="2609.0500000000002"/>
    <n v="584.69000000000005"/>
    <n v="2024.36"/>
  </r>
  <r>
    <x v="2072"/>
    <x v="3"/>
    <x v="70"/>
    <n v="1868.63"/>
    <n v="0"/>
    <n v="0"/>
    <n v="2755.12"/>
    <n v="676.07"/>
    <n v="2079.0500000000002"/>
  </r>
  <r>
    <x v="2000"/>
    <x v="3"/>
    <x v="70"/>
    <n v="1868.63"/>
    <n v="0"/>
    <n v="0"/>
    <n v="2292.23"/>
    <n v="802.99"/>
    <n v="1489.24"/>
  </r>
  <r>
    <x v="2002"/>
    <x v="0"/>
    <x v="70"/>
    <n v="3085"/>
    <n v="0"/>
    <n v="0"/>
    <n v="3367.4"/>
    <n v="883.54"/>
    <n v="2483.86"/>
  </r>
  <r>
    <x v="2003"/>
    <x v="3"/>
    <x v="70"/>
    <n v="1868.63"/>
    <n v="0"/>
    <n v="0"/>
    <n v="2526.83"/>
    <n v="616.32000000000005"/>
    <n v="1910.51"/>
  </r>
  <r>
    <x v="2005"/>
    <x v="6"/>
    <x v="70"/>
    <n v="2284.25"/>
    <n v="0"/>
    <n v="0"/>
    <n v="2680.86"/>
    <n v="769.8"/>
    <n v="1911.06"/>
  </r>
  <r>
    <x v="2006"/>
    <x v="5"/>
    <x v="70"/>
    <n v="1698.74"/>
    <n v="0"/>
    <n v="0"/>
    <n v="2207.2800000000002"/>
    <n v="299.39"/>
    <n v="1907.89"/>
  </r>
  <r>
    <x v="2008"/>
    <x v="16"/>
    <x v="70"/>
    <n v="1868.63"/>
    <n v="0"/>
    <n v="0"/>
    <n v="2470.33"/>
    <n v="278.10000000000002"/>
    <n v="2192.23"/>
  </r>
  <r>
    <x v="2010"/>
    <x v="3"/>
    <x v="70"/>
    <n v="1868.63"/>
    <n v="0"/>
    <n v="0"/>
    <n v="2244.46"/>
    <n v="532.55999999999995"/>
    <n v="1711.9"/>
  </r>
  <r>
    <x v="2011"/>
    <x v="156"/>
    <x v="70"/>
    <n v="18972"/>
    <n v="0"/>
    <n v="0"/>
    <n v="19541.16"/>
    <n v="5147.7700000000004"/>
    <n v="14393.39"/>
  </r>
  <r>
    <x v="2012"/>
    <x v="106"/>
    <x v="70"/>
    <n v="1413.35"/>
    <n v="0"/>
    <n v="0"/>
    <n v="1766.42"/>
    <n v="137.79"/>
    <n v="1628.63"/>
  </r>
  <r>
    <x v="2013"/>
    <x v="68"/>
    <x v="70"/>
    <n v="4230.87"/>
    <n v="0"/>
    <n v="0"/>
    <n v="5530.25"/>
    <n v="1013.68"/>
    <n v="4516.57"/>
  </r>
  <r>
    <x v="1980"/>
    <x v="3"/>
    <x v="70"/>
    <n v="1868.63"/>
    <n v="0"/>
    <n v="0"/>
    <n v="2385.66"/>
    <n v="569.24"/>
    <n v="1816.42"/>
  </r>
  <r>
    <x v="1981"/>
    <x v="3"/>
    <x v="70"/>
    <n v="1868.63"/>
    <n v="0"/>
    <n v="0"/>
    <n v="2708.61"/>
    <n v="676.94"/>
    <n v="2031.67"/>
  </r>
  <r>
    <x v="1982"/>
    <x v="0"/>
    <x v="70"/>
    <n v="3085"/>
    <n v="0"/>
    <n v="0"/>
    <n v="3508.6"/>
    <n v="968.94"/>
    <n v="2539.66"/>
  </r>
  <r>
    <x v="1983"/>
    <x v="3"/>
    <x v="70"/>
    <n v="1868.63"/>
    <n v="0"/>
    <n v="0"/>
    <n v="2385.66"/>
    <n v="681.36"/>
    <n v="1704.3"/>
  </r>
  <r>
    <x v="1985"/>
    <x v="3"/>
    <x v="70"/>
    <n v="1868.63"/>
    <n v="0"/>
    <n v="0"/>
    <n v="2244.46"/>
    <n v="598.76"/>
    <n v="1645.7"/>
  </r>
  <r>
    <x v="1986"/>
    <x v="3"/>
    <x v="70"/>
    <n v="1868.63"/>
    <n v="0"/>
    <n v="0"/>
    <n v="2796.1"/>
    <n v="732.93"/>
    <n v="2063.17"/>
  </r>
  <r>
    <x v="1988"/>
    <x v="8"/>
    <x v="70"/>
    <n v="17107.95"/>
    <n v="0"/>
    <n v="0"/>
    <n v="17400.03"/>
    <n v="4558.96"/>
    <n v="12841.07"/>
  </r>
  <r>
    <x v="461"/>
    <x v="3"/>
    <x v="70"/>
    <n v="1868.63"/>
    <n v="0"/>
    <n v="0"/>
    <n v="2301.11"/>
    <n v="505.53"/>
    <n v="1795.58"/>
  </r>
  <r>
    <x v="1989"/>
    <x v="53"/>
    <x v="70"/>
    <n v="6217.1"/>
    <n v="0"/>
    <n v="0"/>
    <n v="6527.96"/>
    <n v="1441.45"/>
    <n v="5086.51"/>
  </r>
  <r>
    <x v="1991"/>
    <x v="1"/>
    <x v="70"/>
    <n v="4618.95"/>
    <n v="0"/>
    <n v="0"/>
    <n v="6363.25"/>
    <n v="1327.3"/>
    <n v="5035.95"/>
  </r>
  <r>
    <x v="911"/>
    <x v="16"/>
    <x v="70"/>
    <n v="1868.63"/>
    <n v="0"/>
    <n v="0"/>
    <n v="2244.46"/>
    <n v="180.82"/>
    <n v="2063.64"/>
  </r>
  <r>
    <x v="1955"/>
    <x v="158"/>
    <x v="70"/>
    <n v="3294.25"/>
    <n v="0"/>
    <n v="0"/>
    <n v="4741.3599999999997"/>
    <n v="789.09"/>
    <n v="3952.27"/>
  </r>
  <r>
    <x v="1956"/>
    <x v="3"/>
    <x v="70"/>
    <n v="1868.63"/>
    <n v="0"/>
    <n v="0"/>
    <n v="2385.66"/>
    <n v="569.24"/>
    <n v="1816.42"/>
  </r>
  <r>
    <x v="1957"/>
    <x v="7"/>
    <x v="70"/>
    <n v="1412"/>
    <n v="0"/>
    <n v="0"/>
    <n v="1765"/>
    <n v="222.39"/>
    <n v="1542.61"/>
  </r>
  <r>
    <x v="1960"/>
    <x v="0"/>
    <x v="70"/>
    <n v="3085"/>
    <n v="0"/>
    <n v="0"/>
    <n v="3508.6"/>
    <n v="1074.1400000000001"/>
    <n v="2434.46"/>
  </r>
  <r>
    <x v="1963"/>
    <x v="7"/>
    <x v="70"/>
    <n v="1412"/>
    <n v="0"/>
    <n v="0"/>
    <n v="1765"/>
    <n v="272.39"/>
    <n v="1492.61"/>
  </r>
  <r>
    <x v="1964"/>
    <x v="73"/>
    <x v="70"/>
    <n v="1794.79"/>
    <n v="0"/>
    <n v="0"/>
    <n v="2077.19"/>
    <n v="171.35"/>
    <n v="1905.84"/>
  </r>
  <r>
    <x v="1968"/>
    <x v="0"/>
    <x v="70"/>
    <n v="3085"/>
    <n v="0"/>
    <n v="0"/>
    <n v="3367.4"/>
    <n v="831.41"/>
    <n v="2535.9899999999998"/>
  </r>
  <r>
    <x v="1971"/>
    <x v="0"/>
    <x v="70"/>
    <n v="3085"/>
    <n v="0"/>
    <n v="0"/>
    <n v="3367.4"/>
    <n v="883.54"/>
    <n v="2483.86"/>
  </r>
  <r>
    <x v="1973"/>
    <x v="120"/>
    <x v="70"/>
    <n v="1413.35"/>
    <n v="0"/>
    <n v="0"/>
    <n v="1484.02"/>
    <n v="217.18"/>
    <n v="1266.8399999999999"/>
  </r>
  <r>
    <x v="1993"/>
    <x v="16"/>
    <x v="70"/>
    <n v="1868.63"/>
    <n v="0"/>
    <n v="0"/>
    <n v="2244.46"/>
    <n v="292.94"/>
    <n v="1951.52"/>
  </r>
  <r>
    <x v="1978"/>
    <x v="21"/>
    <x v="70"/>
    <n v="1412"/>
    <n v="0"/>
    <n v="0"/>
    <n v="1694.4"/>
    <n v="178.04"/>
    <n v="1516.36"/>
  </r>
  <r>
    <x v="1942"/>
    <x v="3"/>
    <x v="70"/>
    <n v="1868.63"/>
    <n v="0"/>
    <n v="0"/>
    <n v="2385.66"/>
    <n v="569.24"/>
    <n v="1816.42"/>
  </r>
  <r>
    <x v="1944"/>
    <x v="0"/>
    <x v="70"/>
    <n v="3085"/>
    <n v="0"/>
    <n v="0"/>
    <n v="4043.93"/>
    <n v="1066.48"/>
    <n v="2977.45"/>
  </r>
  <r>
    <x v="1946"/>
    <x v="0"/>
    <x v="70"/>
    <n v="3085"/>
    <n v="0"/>
    <n v="0"/>
    <n v="3997.13"/>
    <n v="1133.27"/>
    <n v="2863.86"/>
  </r>
  <r>
    <x v="1948"/>
    <x v="5"/>
    <x v="70"/>
    <n v="1698.74"/>
    <n v="0"/>
    <n v="0"/>
    <n v="2066.08"/>
    <n v="266.68"/>
    <n v="1799.4"/>
  </r>
  <r>
    <x v="1951"/>
    <x v="11"/>
    <x v="70"/>
    <n v="4807.8100000000004"/>
    <n v="0"/>
    <n v="0"/>
    <n v="5330.6"/>
    <n v="990.64"/>
    <n v="4339.96"/>
  </r>
  <r>
    <x v="1952"/>
    <x v="32"/>
    <x v="70"/>
    <n v="2913.26"/>
    <n v="0"/>
    <n v="0"/>
    <n v="4506.28"/>
    <n v="710.69"/>
    <n v="3795.59"/>
  </r>
  <r>
    <x v="1953"/>
    <x v="0"/>
    <x v="70"/>
    <n v="3085"/>
    <n v="0"/>
    <n v="0"/>
    <n v="3709.2"/>
    <n v="992.59"/>
    <n v="2716.61"/>
  </r>
  <r>
    <x v="1917"/>
    <x v="16"/>
    <x v="70"/>
    <n v="1868.63"/>
    <n v="0"/>
    <n v="0"/>
    <n v="2244.46"/>
    <n v="312.94"/>
    <n v="1931.52"/>
  </r>
  <r>
    <x v="1918"/>
    <x v="0"/>
    <x v="70"/>
    <n v="3771.03"/>
    <n v="0"/>
    <n v="0"/>
    <n v="4355.5600000000004"/>
    <n v="1375.68"/>
    <n v="2979.88"/>
  </r>
  <r>
    <x v="1921"/>
    <x v="30"/>
    <x v="70"/>
    <n v="2278.91"/>
    <n v="0"/>
    <n v="0"/>
    <n v="2988.29"/>
    <n v="426.33"/>
    <n v="2561.96"/>
  </r>
  <r>
    <x v="1923"/>
    <x v="105"/>
    <x v="70"/>
    <n v="2050"/>
    <n v="0"/>
    <n v="0"/>
    <n v="2767.5"/>
    <n v="262.75"/>
    <n v="2504.75"/>
  </r>
  <r>
    <x v="1924"/>
    <x v="105"/>
    <x v="70"/>
    <n v="2050"/>
    <n v="0"/>
    <n v="0"/>
    <n v="3655.83"/>
    <n v="587.85"/>
    <n v="3067.98"/>
  </r>
  <r>
    <x v="1926"/>
    <x v="0"/>
    <x v="70"/>
    <n v="3085"/>
    <n v="0"/>
    <n v="0"/>
    <n v="4049.82"/>
    <n v="1140.48"/>
    <n v="2909.34"/>
  </r>
  <r>
    <x v="1927"/>
    <x v="0"/>
    <x v="70"/>
    <n v="3085"/>
    <n v="0"/>
    <n v="0"/>
    <n v="3367.4"/>
    <n v="883.54"/>
    <n v="2483.86"/>
  </r>
  <r>
    <x v="1928"/>
    <x v="105"/>
    <x v="70"/>
    <n v="2050"/>
    <n v="0"/>
    <n v="0"/>
    <n v="0"/>
    <n v="0"/>
    <n v="0"/>
  </r>
  <r>
    <x v="1929"/>
    <x v="3"/>
    <x v="70"/>
    <n v="1868.63"/>
    <n v="0"/>
    <n v="0"/>
    <n v="2561.13"/>
    <n v="654.9"/>
    <n v="1906.23"/>
  </r>
  <r>
    <x v="1932"/>
    <x v="5"/>
    <x v="70"/>
    <n v="1698.74"/>
    <n v="0"/>
    <n v="0"/>
    <n v="2207.2800000000002"/>
    <n v="177.47"/>
    <n v="2029.81"/>
  </r>
  <r>
    <x v="1933"/>
    <x v="0"/>
    <x v="70"/>
    <n v="3085"/>
    <n v="0"/>
    <n v="0"/>
    <n v="3675.9"/>
    <n v="1148.5999999999999"/>
    <n v="2527.3000000000002"/>
  </r>
  <r>
    <x v="1937"/>
    <x v="0"/>
    <x v="70"/>
    <n v="3085"/>
    <n v="0"/>
    <n v="0"/>
    <n v="3675.9"/>
    <n v="980.05"/>
    <n v="2695.85"/>
  </r>
  <r>
    <x v="1938"/>
    <x v="16"/>
    <x v="70"/>
    <n v="1868.63"/>
    <n v="0"/>
    <n v="3242"/>
    <n v="3935.71"/>
    <n v="3935.71"/>
    <n v="0"/>
  </r>
  <r>
    <x v="1939"/>
    <x v="21"/>
    <x v="70"/>
    <n v="1412"/>
    <n v="0"/>
    <n v="0"/>
    <n v="1976.68"/>
    <n v="376.94"/>
    <n v="1599.74"/>
  </r>
  <r>
    <x v="1940"/>
    <x v="105"/>
    <x v="70"/>
    <n v="2050"/>
    <n v="0"/>
    <n v="0"/>
    <n v="2767.5"/>
    <n v="262.75"/>
    <n v="2504.75"/>
  </r>
  <r>
    <x v="1941"/>
    <x v="7"/>
    <x v="70"/>
    <n v="1412"/>
    <n v="0"/>
    <n v="0"/>
    <n v="1781.99"/>
    <n v="243.91"/>
    <n v="1538.08"/>
  </r>
  <r>
    <x v="1904"/>
    <x v="21"/>
    <x v="70"/>
    <n v="1412"/>
    <n v="0"/>
    <n v="0"/>
    <n v="1765"/>
    <n v="157.66999999999999"/>
    <n v="1607.33"/>
  </r>
  <r>
    <x v="1905"/>
    <x v="16"/>
    <x v="70"/>
    <n v="1868.63"/>
    <n v="0"/>
    <n v="0"/>
    <n v="2151.0300000000002"/>
    <n v="332.43"/>
    <n v="1818.6"/>
  </r>
  <r>
    <x v="1906"/>
    <x v="40"/>
    <x v="70"/>
    <n v="2884.69"/>
    <n v="0"/>
    <n v="0"/>
    <n v="4170.66"/>
    <n v="569.04999999999995"/>
    <n v="3601.61"/>
  </r>
  <r>
    <x v="1907"/>
    <x v="120"/>
    <x v="70"/>
    <n v="1413.35"/>
    <n v="0"/>
    <n v="0"/>
    <n v="1484.02"/>
    <n v="217.18"/>
    <n v="1266.8399999999999"/>
  </r>
  <r>
    <x v="1909"/>
    <x v="73"/>
    <x v="70"/>
    <n v="1794.79"/>
    <n v="0"/>
    <n v="0"/>
    <n v="2166.9299999999998"/>
    <n v="281.52999999999997"/>
    <n v="1885.4"/>
  </r>
  <r>
    <x v="1910"/>
    <x v="0"/>
    <x v="70"/>
    <n v="3771.03"/>
    <n v="0"/>
    <n v="0"/>
    <n v="4430.53"/>
    <n v="1336.41"/>
    <n v="3094.12"/>
  </r>
  <r>
    <x v="1908"/>
    <x v="167"/>
    <x v="70"/>
    <n v="3719.63"/>
    <n v="0"/>
    <n v="0"/>
    <n v="12094.08"/>
    <n v="3099.82"/>
    <n v="8994.26"/>
  </r>
  <r>
    <x v="1912"/>
    <x v="3"/>
    <x v="70"/>
    <n v="1868.63"/>
    <n v="0"/>
    <n v="0"/>
    <n v="2717.78"/>
    <n v="680.01"/>
    <n v="2037.77"/>
  </r>
  <r>
    <x v="1913"/>
    <x v="0"/>
    <x v="70"/>
    <n v="3085"/>
    <n v="0"/>
    <n v="0"/>
    <n v="4057.41"/>
    <n v="1071.55"/>
    <n v="2985.86"/>
  </r>
  <r>
    <x v="1892"/>
    <x v="40"/>
    <x v="70"/>
    <n v="2884.69"/>
    <n v="0"/>
    <n v="0"/>
    <n v="3593.72"/>
    <n v="420.77"/>
    <n v="3172.95"/>
  </r>
  <r>
    <x v="1893"/>
    <x v="3"/>
    <x v="70"/>
    <n v="1868.63"/>
    <n v="0"/>
    <n v="0"/>
    <n v="2718.67"/>
    <n v="637.64"/>
    <n v="2081.0300000000002"/>
  </r>
  <r>
    <x v="1895"/>
    <x v="0"/>
    <x v="70"/>
    <n v="3085"/>
    <n v="0"/>
    <n v="0"/>
    <n v="3849.94"/>
    <n v="1045.58"/>
    <n v="2804.36"/>
  </r>
  <r>
    <x v="1898"/>
    <x v="30"/>
    <x v="70"/>
    <n v="2278.91"/>
    <n v="0"/>
    <n v="0"/>
    <n v="2760.37"/>
    <n v="250.06"/>
    <n v="2510.31"/>
  </r>
  <r>
    <x v="1899"/>
    <x v="11"/>
    <x v="70"/>
    <n v="4807.8100000000004"/>
    <n v="0"/>
    <n v="0"/>
    <n v="5853.64"/>
    <n v="1187.57"/>
    <n v="4666.07"/>
  </r>
  <r>
    <x v="1900"/>
    <x v="11"/>
    <x v="70"/>
    <n v="4807.8100000000004"/>
    <n v="0"/>
    <n v="0"/>
    <n v="5330.6"/>
    <n v="990.64"/>
    <n v="4339.96"/>
  </r>
  <r>
    <x v="1901"/>
    <x v="120"/>
    <x v="70"/>
    <n v="1413.35"/>
    <n v="0"/>
    <n v="0"/>
    <n v="1484.02"/>
    <n v="112.38"/>
    <n v="1371.64"/>
  </r>
  <r>
    <x v="1903"/>
    <x v="59"/>
    <x v="70"/>
    <n v="8553.9699999999993"/>
    <n v="0"/>
    <n v="0"/>
    <n v="9101.8799999999992"/>
    <n v="1641.18"/>
    <n v="7460.7"/>
  </r>
  <r>
    <x v="1846"/>
    <x v="3"/>
    <x v="70"/>
    <n v="1868.63"/>
    <n v="0"/>
    <n v="0"/>
    <n v="2582.19"/>
    <n v="597.70000000000005"/>
    <n v="1984.49"/>
  </r>
  <r>
    <x v="1847"/>
    <x v="16"/>
    <x v="70"/>
    <n v="1868.63"/>
    <n v="0"/>
    <n v="0"/>
    <n v="0"/>
    <n v="0"/>
    <n v="0"/>
  </r>
  <r>
    <x v="1848"/>
    <x v="1"/>
    <x v="70"/>
    <n v="3719.63"/>
    <n v="0"/>
    <n v="0"/>
    <n v="13045.01"/>
    <n v="3361.33"/>
    <n v="9683.68"/>
  </r>
  <r>
    <x v="1849"/>
    <x v="3"/>
    <x v="70"/>
    <n v="2284.25"/>
    <n v="0"/>
    <n v="0"/>
    <n v="2851.78"/>
    <n v="913.88"/>
    <n v="1937.9"/>
  </r>
  <r>
    <x v="1851"/>
    <x v="40"/>
    <x v="70"/>
    <n v="2884.69"/>
    <n v="0"/>
    <n v="0"/>
    <n v="3593.72"/>
    <n v="449.2"/>
    <n v="3144.52"/>
  </r>
  <r>
    <x v="1852"/>
    <x v="3"/>
    <x v="70"/>
    <n v="1868.63"/>
    <n v="0"/>
    <n v="0"/>
    <n v="2292.23"/>
    <n v="690.87"/>
    <n v="1601.36"/>
  </r>
  <r>
    <x v="1853"/>
    <x v="157"/>
    <x v="70"/>
    <n v="4230.87"/>
    <n v="0"/>
    <n v="0"/>
    <n v="7724.81"/>
    <n v="1892.06"/>
    <n v="5832.75"/>
  </r>
  <r>
    <x v="1858"/>
    <x v="120"/>
    <x v="70"/>
    <n v="1413.35"/>
    <n v="0"/>
    <n v="0"/>
    <n v="1593.94"/>
    <n v="454.11"/>
    <n v="1139.83"/>
  </r>
  <r>
    <x v="1860"/>
    <x v="120"/>
    <x v="70"/>
    <n v="1413.35"/>
    <n v="0"/>
    <n v="0"/>
    <n v="1651.57"/>
    <n v="256.17"/>
    <n v="1395.4"/>
  </r>
  <r>
    <x v="1861"/>
    <x v="0"/>
    <x v="70"/>
    <n v="3085"/>
    <n v="0"/>
    <n v="0"/>
    <n v="4038.28"/>
    <n v="1012.22"/>
    <n v="3026.06"/>
  </r>
  <r>
    <x v="1863"/>
    <x v="120"/>
    <x v="70"/>
    <n v="1413.35"/>
    <n v="0"/>
    <n v="0"/>
    <n v="1735.47"/>
    <n v="155.01"/>
    <n v="1580.46"/>
  </r>
  <r>
    <x v="347"/>
    <x v="0"/>
    <x v="70"/>
    <n v="3085"/>
    <n v="0"/>
    <n v="0"/>
    <n v="3402.41"/>
    <n v="896.72"/>
    <n v="2505.69"/>
  </r>
  <r>
    <x v="1864"/>
    <x v="105"/>
    <x v="70"/>
    <n v="2050"/>
    <n v="0"/>
    <n v="0"/>
    <n v="2767.5"/>
    <n v="391.53"/>
    <n v="2375.9699999999998"/>
  </r>
  <r>
    <x v="1865"/>
    <x v="164"/>
    <x v="70"/>
    <n v="12000"/>
    <n v="0"/>
    <n v="0"/>
    <n v="12882.4"/>
    <n v="3212.34"/>
    <n v="9670.06"/>
  </r>
  <r>
    <x v="1867"/>
    <x v="120"/>
    <x v="70"/>
    <n v="1413.35"/>
    <n v="0"/>
    <n v="0"/>
    <n v="1686.92"/>
    <n v="215.44"/>
    <n v="1471.48"/>
  </r>
  <r>
    <x v="1870"/>
    <x v="36"/>
    <x v="70"/>
    <n v="2736.27"/>
    <n v="0"/>
    <n v="0"/>
    <n v="3219.47"/>
    <n v="354.89"/>
    <n v="2864.58"/>
  </r>
  <r>
    <x v="1873"/>
    <x v="3"/>
    <x v="70"/>
    <n v="1868.63"/>
    <n v="0"/>
    <n v="0"/>
    <n v="2244.46"/>
    <n v="549.29"/>
    <n v="1695.17"/>
  </r>
  <r>
    <x v="1874"/>
    <x v="0"/>
    <x v="70"/>
    <n v="3771.03"/>
    <n v="0"/>
    <n v="0"/>
    <n v="4094.3"/>
    <n v="1187.47"/>
    <n v="2906.83"/>
  </r>
  <r>
    <x v="1875"/>
    <x v="16"/>
    <x v="70"/>
    <n v="1868.63"/>
    <n v="0"/>
    <n v="1484.04"/>
    <n v="2606.2800000000002"/>
    <n v="1583.66"/>
    <n v="1022.62"/>
  </r>
  <r>
    <x v="1877"/>
    <x v="144"/>
    <x v="70"/>
    <n v="1849.15"/>
    <n v="0"/>
    <n v="0"/>
    <n v="2247.92"/>
    <n v="292.08"/>
    <n v="1955.84"/>
  </r>
  <r>
    <x v="1878"/>
    <x v="0"/>
    <x v="70"/>
    <n v="3771.03"/>
    <n v="0"/>
    <n v="2508.64"/>
    <n v="9168.98"/>
    <n v="9168.98"/>
    <n v="0"/>
  </r>
  <r>
    <x v="1881"/>
    <x v="5"/>
    <x v="70"/>
    <n v="1698.74"/>
    <n v="0"/>
    <n v="0"/>
    <n v="2066.08"/>
    <n v="164.76"/>
    <n v="1901.32"/>
  </r>
  <r>
    <x v="1882"/>
    <x v="3"/>
    <x v="70"/>
    <n v="1868.63"/>
    <n v="0"/>
    <n v="0"/>
    <n v="2724.2"/>
    <n v="751.61"/>
    <n v="1972.59"/>
  </r>
  <r>
    <x v="1883"/>
    <x v="3"/>
    <x v="70"/>
    <n v="1868.63"/>
    <n v="0"/>
    <n v="0"/>
    <n v="2244.46"/>
    <n v="641.41"/>
    <n v="1603.05"/>
  </r>
  <r>
    <x v="1884"/>
    <x v="36"/>
    <x v="70"/>
    <n v="2736.27"/>
    <n v="0"/>
    <n v="0"/>
    <n v="3687.8"/>
    <n v="472.91"/>
    <n v="3214.89"/>
  </r>
  <r>
    <x v="1886"/>
    <x v="36"/>
    <x v="70"/>
    <n v="2736.27"/>
    <n v="0"/>
    <n v="0"/>
    <n v="3219.47"/>
    <n v="354.89"/>
    <n v="2864.58"/>
  </r>
  <r>
    <x v="913"/>
    <x v="68"/>
    <x v="70"/>
    <n v="4230.87"/>
    <n v="0"/>
    <n v="0"/>
    <n v="5007.21"/>
    <n v="877.75"/>
    <n v="4129.46"/>
  </r>
  <r>
    <x v="1758"/>
    <x v="0"/>
    <x v="70"/>
    <n v="3771.03"/>
    <n v="0"/>
    <n v="0"/>
    <n v="4053.43"/>
    <n v="1237.98"/>
    <n v="2815.45"/>
  </r>
  <r>
    <x v="1760"/>
    <x v="16"/>
    <x v="70"/>
    <n v="1868.63"/>
    <n v="0"/>
    <n v="0"/>
    <n v="2484.38"/>
    <n v="215.15"/>
    <n v="2269.23"/>
  </r>
  <r>
    <x v="1761"/>
    <x v="18"/>
    <x v="70"/>
    <n v="3334.23"/>
    <n v="0"/>
    <n v="0"/>
    <n v="4540.66"/>
    <n v="468.55"/>
    <n v="4072.11"/>
  </r>
  <r>
    <x v="1762"/>
    <x v="0"/>
    <x v="70"/>
    <n v="3085"/>
    <n v="0"/>
    <n v="0"/>
    <n v="3802.04"/>
    <n v="1047.19"/>
    <n v="2754.85"/>
  </r>
  <r>
    <x v="1763"/>
    <x v="11"/>
    <x v="70"/>
    <n v="4807.8100000000004"/>
    <n v="0"/>
    <n v="0"/>
    <n v="5994.84"/>
    <n v="1240.73"/>
    <n v="4754.1099999999997"/>
  </r>
  <r>
    <x v="1765"/>
    <x v="0"/>
    <x v="70"/>
    <n v="3085"/>
    <n v="0"/>
    <n v="0"/>
    <n v="3821.8"/>
    <n v="1034.98"/>
    <n v="2786.82"/>
  </r>
  <r>
    <x v="1766"/>
    <x v="3"/>
    <x v="70"/>
    <n v="1868.63"/>
    <n v="0"/>
    <n v="0"/>
    <n v="2532.2800000000002"/>
    <n v="539.96"/>
    <n v="1992.32"/>
  </r>
  <r>
    <x v="633"/>
    <x v="3"/>
    <x v="70"/>
    <n v="1868.63"/>
    <n v="0"/>
    <n v="0"/>
    <n v="2385.66"/>
    <n v="526.58000000000004"/>
    <n v="1859.08"/>
  </r>
  <r>
    <x v="1771"/>
    <x v="18"/>
    <x v="70"/>
    <n v="3334.23"/>
    <n v="0"/>
    <n v="0"/>
    <n v="4540.57"/>
    <n v="497.08"/>
    <n v="4043.49"/>
  </r>
  <r>
    <x v="1773"/>
    <x v="3"/>
    <x v="70"/>
    <n v="1868.63"/>
    <n v="0"/>
    <n v="0"/>
    <n v="2722.36"/>
    <n v="794.12"/>
    <n v="1928.24"/>
  </r>
  <r>
    <x v="1774"/>
    <x v="3"/>
    <x v="70"/>
    <n v="1868.63"/>
    <n v="0"/>
    <n v="0"/>
    <n v="2385.66"/>
    <n v="569.24"/>
    <n v="1816.42"/>
  </r>
  <r>
    <x v="1776"/>
    <x v="16"/>
    <x v="70"/>
    <n v="1868.63"/>
    <n v="0"/>
    <n v="0"/>
    <n v="2244.46"/>
    <n v="180.82"/>
    <n v="2063.64"/>
  </r>
  <r>
    <x v="1778"/>
    <x v="5"/>
    <x v="70"/>
    <n v="1698.74"/>
    <n v="0"/>
    <n v="0"/>
    <n v="2122.34"/>
    <n v="339.54"/>
    <n v="1782.8"/>
  </r>
  <r>
    <x v="1780"/>
    <x v="3"/>
    <x v="70"/>
    <n v="1868.63"/>
    <n v="0"/>
    <n v="0"/>
    <n v="2385.66"/>
    <n v="681.36"/>
    <n v="1704.3"/>
  </r>
  <r>
    <x v="1782"/>
    <x v="3"/>
    <x v="70"/>
    <n v="1868.63"/>
    <n v="0"/>
    <n v="0"/>
    <n v="2244.46"/>
    <n v="561"/>
    <n v="1683.46"/>
  </r>
  <r>
    <x v="1784"/>
    <x v="0"/>
    <x v="70"/>
    <n v="3085"/>
    <n v="0"/>
    <n v="0"/>
    <n v="4381.8999999999996"/>
    <n v="685.59"/>
    <n v="3696.31"/>
  </r>
  <r>
    <x v="1785"/>
    <x v="16"/>
    <x v="70"/>
    <n v="1868.63"/>
    <n v="0"/>
    <n v="0"/>
    <n v="3234.81"/>
    <n v="342.98"/>
    <n v="2891.83"/>
  </r>
  <r>
    <x v="1786"/>
    <x v="3"/>
    <x v="70"/>
    <n v="1868.63"/>
    <n v="0"/>
    <n v="0"/>
    <n v="2385.66"/>
    <n v="681.36"/>
    <n v="1704.3"/>
  </r>
  <r>
    <x v="1788"/>
    <x v="5"/>
    <x v="70"/>
    <n v="1698.74"/>
    <n v="0"/>
    <n v="0"/>
    <n v="2377.4"/>
    <n v="192.78"/>
    <n v="2184.62"/>
  </r>
  <r>
    <x v="1790"/>
    <x v="0"/>
    <x v="70"/>
    <n v="3085"/>
    <n v="0"/>
    <n v="0"/>
    <n v="3884.06"/>
    <n v="1078.06"/>
    <n v="2806"/>
  </r>
  <r>
    <x v="1791"/>
    <x v="30"/>
    <x v="70"/>
    <n v="2278.91"/>
    <n v="0"/>
    <n v="0"/>
    <n v="2966.1"/>
    <n v="305.48"/>
    <n v="2660.62"/>
  </r>
  <r>
    <x v="1793"/>
    <x v="3"/>
    <x v="70"/>
    <n v="1868.63"/>
    <n v="0"/>
    <n v="0"/>
    <n v="2385.66"/>
    <n v="569.24"/>
    <n v="1816.42"/>
  </r>
  <r>
    <x v="1797"/>
    <x v="69"/>
    <x v="70"/>
    <n v="3085"/>
    <n v="0"/>
    <n v="0"/>
    <n v="3367.4"/>
    <n v="831.41"/>
    <n v="2535.9899999999998"/>
  </r>
  <r>
    <x v="1803"/>
    <x v="6"/>
    <x v="70"/>
    <n v="1868.63"/>
    <n v="0"/>
    <n v="0"/>
    <n v="2244.46"/>
    <n v="529.29"/>
    <n v="1715.17"/>
  </r>
  <r>
    <x v="1804"/>
    <x v="3"/>
    <x v="70"/>
    <n v="1868.63"/>
    <n v="0"/>
    <n v="0"/>
    <n v="0"/>
    <n v="0"/>
    <n v="0"/>
  </r>
  <r>
    <x v="1807"/>
    <x v="3"/>
    <x v="70"/>
    <n v="1868.63"/>
    <n v="0"/>
    <n v="0"/>
    <n v="2561.08"/>
    <n v="634.88"/>
    <n v="1926.2"/>
  </r>
  <r>
    <x v="1808"/>
    <x v="3"/>
    <x v="70"/>
    <n v="1868.63"/>
    <n v="0"/>
    <n v="0"/>
    <n v="2244.46"/>
    <n v="641.41"/>
    <n v="1603.05"/>
  </r>
  <r>
    <x v="1811"/>
    <x v="38"/>
    <x v="70"/>
    <n v="1412"/>
    <n v="0"/>
    <n v="0"/>
    <n v="1765"/>
    <n v="242.39"/>
    <n v="1522.61"/>
  </r>
  <r>
    <x v="1812"/>
    <x v="3"/>
    <x v="70"/>
    <n v="1868.63"/>
    <n v="0"/>
    <n v="0"/>
    <n v="2480.94"/>
    <n v="720.28"/>
    <n v="1760.66"/>
  </r>
  <r>
    <x v="379"/>
    <x v="0"/>
    <x v="70"/>
    <n v="3085"/>
    <n v="0"/>
    <n v="0"/>
    <n v="3675.9"/>
    <n v="980.05"/>
    <n v="2695.85"/>
  </r>
  <r>
    <x v="1821"/>
    <x v="36"/>
    <x v="70"/>
    <n v="2736.27"/>
    <n v="0"/>
    <n v="0"/>
    <n v="3219.47"/>
    <n v="354.89"/>
    <n v="2864.58"/>
  </r>
  <r>
    <x v="1824"/>
    <x v="0"/>
    <x v="70"/>
    <n v="3085"/>
    <n v="0"/>
    <n v="0"/>
    <n v="0"/>
    <n v="0"/>
    <n v="0"/>
  </r>
  <r>
    <x v="1826"/>
    <x v="3"/>
    <x v="70"/>
    <n v="1868.63"/>
    <n v="0"/>
    <n v="0"/>
    <n v="2244.46"/>
    <n v="641.09"/>
    <n v="1603.37"/>
  </r>
  <r>
    <x v="1512"/>
    <x v="148"/>
    <x v="70"/>
    <n v="18972"/>
    <n v="0"/>
    <n v="0"/>
    <n v="19823.560000000001"/>
    <n v="5173.29"/>
    <n v="14650.27"/>
  </r>
  <r>
    <x v="1732"/>
    <x v="3"/>
    <x v="70"/>
    <n v="1868.63"/>
    <n v="0"/>
    <n v="0"/>
    <n v="2752.7"/>
    <n v="675.8"/>
    <n v="2076.9"/>
  </r>
  <r>
    <x v="925"/>
    <x v="170"/>
    <x v="70"/>
    <n v="4486.99"/>
    <n v="0"/>
    <n v="3141.28"/>
    <n v="6753.31"/>
    <n v="3667.64"/>
    <n v="3085.67"/>
  </r>
  <r>
    <x v="1828"/>
    <x v="3"/>
    <x v="70"/>
    <n v="1868.63"/>
    <n v="0"/>
    <n v="0"/>
    <n v="2385.66"/>
    <n v="526.58000000000004"/>
    <n v="1859.08"/>
  </r>
  <r>
    <x v="1734"/>
    <x v="73"/>
    <x v="70"/>
    <n v="1794.79"/>
    <n v="0"/>
    <n v="0"/>
    <n v="2077.19"/>
    <n v="279.75"/>
    <n v="1797.44"/>
  </r>
  <r>
    <x v="1736"/>
    <x v="40"/>
    <x v="70"/>
    <n v="2884.69"/>
    <n v="0"/>
    <n v="2371.2800000000002"/>
    <n v="4168.1499999999996"/>
    <n v="2600.02"/>
    <n v="1568.13"/>
  </r>
  <r>
    <x v="1468"/>
    <x v="3"/>
    <x v="70"/>
    <n v="1868.63"/>
    <n v="0"/>
    <n v="0"/>
    <n v="2292.23"/>
    <n v="678.84"/>
    <n v="1613.39"/>
  </r>
  <r>
    <x v="1690"/>
    <x v="125"/>
    <x v="70"/>
    <n v="3044.94"/>
    <n v="0"/>
    <n v="0"/>
    <n v="3197.19"/>
    <n v="349.28"/>
    <n v="2847.91"/>
  </r>
  <r>
    <x v="1739"/>
    <x v="0"/>
    <x v="70"/>
    <n v="3085"/>
    <n v="0"/>
    <n v="0"/>
    <n v="3675.9"/>
    <n v="928.56"/>
    <n v="2747.34"/>
  </r>
  <r>
    <x v="1740"/>
    <x v="0"/>
    <x v="70"/>
    <n v="3085"/>
    <n v="0"/>
    <n v="0"/>
    <n v="4044.2"/>
    <n v="1097.43"/>
    <n v="2946.77"/>
  </r>
  <r>
    <x v="1743"/>
    <x v="5"/>
    <x v="70"/>
    <n v="1698.74"/>
    <n v="0"/>
    <n v="0"/>
    <n v="2578.2399999999998"/>
    <n v="230.01"/>
    <n v="2348.23"/>
  </r>
  <r>
    <x v="1744"/>
    <x v="8"/>
    <x v="70"/>
    <n v="10264.77"/>
    <n v="0"/>
    <n v="0"/>
    <n v="10855.11"/>
    <n v="2759.11"/>
    <n v="8096"/>
  </r>
  <r>
    <x v="1747"/>
    <x v="18"/>
    <x v="70"/>
    <n v="3175.46"/>
    <n v="0"/>
    <n v="0"/>
    <n v="4150.43"/>
    <n v="592.04999999999995"/>
    <n v="3558.38"/>
  </r>
  <r>
    <x v="1748"/>
    <x v="16"/>
    <x v="70"/>
    <n v="1868.63"/>
    <n v="0"/>
    <n v="0"/>
    <n v="2244.46"/>
    <n v="200.82"/>
    <n v="2043.64"/>
  </r>
  <r>
    <x v="1749"/>
    <x v="16"/>
    <x v="70"/>
    <n v="1868.63"/>
    <n v="0"/>
    <n v="0"/>
    <n v="2244.46"/>
    <n v="292.94"/>
    <n v="1951.52"/>
  </r>
  <r>
    <x v="1750"/>
    <x v="3"/>
    <x v="70"/>
    <n v="1868.63"/>
    <n v="0"/>
    <n v="0"/>
    <n v="2588.0100000000002"/>
    <n v="557.25"/>
    <n v="2030.76"/>
  </r>
  <r>
    <x v="1752"/>
    <x v="8"/>
    <x v="70"/>
    <n v="10264.77"/>
    <n v="0"/>
    <n v="0"/>
    <n v="11400.98"/>
    <n v="2909.22"/>
    <n v="8491.76"/>
  </r>
  <r>
    <x v="1753"/>
    <x v="3"/>
    <x v="70"/>
    <n v="1868.63"/>
    <n v="0"/>
    <n v="0"/>
    <n v="2292.23"/>
    <n v="582.42999999999995"/>
    <n v="1709.8"/>
  </r>
  <r>
    <x v="1754"/>
    <x v="36"/>
    <x v="70"/>
    <n v="2736.27"/>
    <n v="0"/>
    <n v="0"/>
    <n v="3219.47"/>
    <n v="354.89"/>
    <n v="2864.58"/>
  </r>
  <r>
    <x v="1755"/>
    <x v="40"/>
    <x v="70"/>
    <n v="2884.69"/>
    <n v="0"/>
    <n v="0"/>
    <n v="3593.72"/>
    <n v="449.2"/>
    <n v="3144.52"/>
  </r>
  <r>
    <x v="1756"/>
    <x v="160"/>
    <x v="70"/>
    <n v="10000"/>
    <n v="0"/>
    <n v="0"/>
    <n v="10500"/>
    <n v="2661.45"/>
    <n v="7838.55"/>
  </r>
  <r>
    <x v="1723"/>
    <x v="8"/>
    <x v="70"/>
    <n v="13686.36"/>
    <n v="0"/>
    <n v="18632.169999999998"/>
    <n v="25342.54"/>
    <n v="19615.68"/>
    <n v="5726.86"/>
  </r>
  <r>
    <x v="1725"/>
    <x v="16"/>
    <x v="70"/>
    <n v="1868.63"/>
    <n v="0"/>
    <n v="0"/>
    <n v="2244.46"/>
    <n v="200.82"/>
    <n v="2043.64"/>
  </r>
  <r>
    <x v="1727"/>
    <x v="8"/>
    <x v="70"/>
    <n v="17107.95"/>
    <n v="0"/>
    <n v="12308.72"/>
    <n v="22366.37"/>
    <n v="14212.74"/>
    <n v="8153.63"/>
  </r>
  <r>
    <x v="1730"/>
    <x v="11"/>
    <x v="70"/>
    <n v="4807.8100000000004"/>
    <n v="0"/>
    <n v="0"/>
    <n v="5994.84"/>
    <n v="1240.73"/>
    <n v="4754.1099999999997"/>
  </r>
  <r>
    <x v="1731"/>
    <x v="55"/>
    <x v="70"/>
    <n v="8472"/>
    <n v="0"/>
    <n v="0"/>
    <n v="8472"/>
    <n v="2103.75"/>
    <n v="6368.25"/>
  </r>
  <r>
    <x v="1718"/>
    <x v="0"/>
    <x v="70"/>
    <n v="3771.03"/>
    <n v="0"/>
    <n v="0"/>
    <n v="4053.43"/>
    <n v="1392.78"/>
    <n v="2660.65"/>
  </r>
  <r>
    <x v="1550"/>
    <x v="68"/>
    <x v="70"/>
    <n v="4230.87"/>
    <n v="0"/>
    <n v="0"/>
    <n v="5148.41"/>
    <n v="924.84"/>
    <n v="4223.57"/>
  </r>
  <r>
    <x v="1706"/>
    <x v="13"/>
    <x v="70"/>
    <n v="10264.77"/>
    <n v="0"/>
    <n v="0"/>
    <n v="10131.43"/>
    <n v="2455.8200000000002"/>
    <n v="7675.61"/>
  </r>
  <r>
    <x v="1705"/>
    <x v="36"/>
    <x v="70"/>
    <n v="2736.27"/>
    <n v="0"/>
    <n v="0"/>
    <n v="3663.68"/>
    <n v="438.4"/>
    <n v="3225.28"/>
  </r>
  <r>
    <x v="1704"/>
    <x v="16"/>
    <x v="70"/>
    <n v="1868.63"/>
    <n v="0"/>
    <n v="0"/>
    <n v="2244.46"/>
    <n v="292.94"/>
    <n v="1951.52"/>
  </r>
  <r>
    <x v="1700"/>
    <x v="5"/>
    <x v="70"/>
    <n v="1698.74"/>
    <n v="0"/>
    <n v="0"/>
    <n v="2066.08"/>
    <n v="164.76"/>
    <n v="1901.32"/>
  </r>
  <r>
    <x v="1698"/>
    <x v="16"/>
    <x v="70"/>
    <n v="1868.63"/>
    <n v="0"/>
    <n v="0"/>
    <n v="2602.2800000000002"/>
    <n v="233.81"/>
    <n v="2368.4699999999998"/>
  </r>
  <r>
    <x v="1678"/>
    <x v="3"/>
    <x v="70"/>
    <n v="1868.63"/>
    <n v="0"/>
    <n v="0"/>
    <n v="2385.66"/>
    <n v="533.73"/>
    <n v="1851.93"/>
  </r>
  <r>
    <x v="992"/>
    <x v="151"/>
    <x v="70"/>
    <n v="2848.26"/>
    <n v="0"/>
    <n v="0"/>
    <n v="4492.42"/>
    <n v="706.07"/>
    <n v="3786.35"/>
  </r>
  <r>
    <x v="1691"/>
    <x v="8"/>
    <x v="70"/>
    <n v="10264.77"/>
    <n v="0"/>
    <n v="0"/>
    <n v="10855.11"/>
    <n v="6109.27"/>
    <n v="4745.84"/>
  </r>
  <r>
    <x v="1676"/>
    <x v="109"/>
    <x v="70"/>
    <n v="2268.94"/>
    <n v="0"/>
    <n v="0"/>
    <n v="3390.6"/>
    <n v="369.58"/>
    <n v="3021.02"/>
  </r>
  <r>
    <x v="1694"/>
    <x v="109"/>
    <x v="70"/>
    <n v="2268.94"/>
    <n v="0"/>
    <n v="0"/>
    <n v="3063.07"/>
    <n v="337.73"/>
    <n v="2725.34"/>
  </r>
  <r>
    <x v="1677"/>
    <x v="0"/>
    <x v="70"/>
    <n v="3085"/>
    <n v="0"/>
    <n v="2436.2800000000002"/>
    <n v="4381.5"/>
    <n v="2900.95"/>
    <n v="1480.55"/>
  </r>
  <r>
    <x v="1693"/>
    <x v="3"/>
    <x v="70"/>
    <n v="1868.63"/>
    <n v="0"/>
    <n v="0"/>
    <n v="2385.66"/>
    <n v="638.70000000000005"/>
    <n v="1746.96"/>
  </r>
  <r>
    <x v="1683"/>
    <x v="5"/>
    <x v="70"/>
    <n v="1698.74"/>
    <n v="0"/>
    <n v="0"/>
    <n v="2535.5700000000002"/>
    <n v="207.02"/>
    <n v="2328.5500000000002"/>
  </r>
  <r>
    <x v="1681"/>
    <x v="5"/>
    <x v="70"/>
    <n v="1698.74"/>
    <n v="0"/>
    <n v="0"/>
    <n v="2575.17"/>
    <n v="210.58"/>
    <n v="2364.59"/>
  </r>
  <r>
    <x v="1670"/>
    <x v="8"/>
    <x v="70"/>
    <n v="10264.77"/>
    <n v="0"/>
    <n v="0"/>
    <n v="11384.21"/>
    <n v="2852.47"/>
    <n v="8531.74"/>
  </r>
  <r>
    <x v="1666"/>
    <x v="0"/>
    <x v="70"/>
    <n v="3085"/>
    <n v="0"/>
    <n v="0"/>
    <n v="4164.42"/>
    <n v="1163.98"/>
    <n v="3000.44"/>
  </r>
  <r>
    <x v="1665"/>
    <x v="16"/>
    <x v="70"/>
    <n v="1868.63"/>
    <n v="0"/>
    <n v="0"/>
    <n v="2244.46"/>
    <n v="292.94"/>
    <n v="1951.52"/>
  </r>
  <r>
    <x v="970"/>
    <x v="3"/>
    <x v="70"/>
    <n v="1868.63"/>
    <n v="0"/>
    <n v="0"/>
    <n v="2385.66"/>
    <n v="681.36"/>
    <n v="1704.3"/>
  </r>
  <r>
    <x v="1661"/>
    <x v="16"/>
    <x v="70"/>
    <n v="1868.63"/>
    <n v="0"/>
    <n v="0"/>
    <n v="2244.46"/>
    <n v="292.94"/>
    <n v="1951.52"/>
  </r>
  <r>
    <x v="1660"/>
    <x v="3"/>
    <x v="70"/>
    <n v="1868.63"/>
    <n v="0"/>
    <n v="0"/>
    <n v="2244.46"/>
    <n v="598.76"/>
    <n v="1645.7"/>
  </r>
  <r>
    <x v="1654"/>
    <x v="3"/>
    <x v="70"/>
    <n v="1868.63"/>
    <n v="0"/>
    <n v="0"/>
    <n v="2274.1999999999998"/>
    <n v="539.21"/>
    <n v="1734.99"/>
  </r>
  <r>
    <x v="1624"/>
    <x v="16"/>
    <x v="70"/>
    <n v="1868.63"/>
    <n v="0"/>
    <n v="0"/>
    <n v="2244.46"/>
    <n v="292.94"/>
    <n v="1951.52"/>
  </r>
  <r>
    <x v="1630"/>
    <x v="0"/>
    <x v="70"/>
    <n v="3085"/>
    <n v="0"/>
    <n v="0"/>
    <n v="3797.49"/>
    <n v="1045.47"/>
    <n v="2752.02"/>
  </r>
  <r>
    <x v="1632"/>
    <x v="97"/>
    <x v="70"/>
    <n v="10264.77"/>
    <n v="0"/>
    <n v="0"/>
    <n v="10547.17"/>
    <n v="2622.29"/>
    <n v="7924.88"/>
  </r>
  <r>
    <x v="1640"/>
    <x v="3"/>
    <x v="70"/>
    <n v="1868.63"/>
    <n v="0"/>
    <n v="2980.31"/>
    <n v="3099.59"/>
    <n v="3099.59"/>
    <n v="0"/>
  </r>
  <r>
    <x v="1589"/>
    <x v="3"/>
    <x v="70"/>
    <n v="1868.63"/>
    <n v="0"/>
    <n v="4796.1400000000003"/>
    <n v="6250.19"/>
    <n v="6250.19"/>
    <n v="0"/>
  </r>
  <r>
    <x v="1590"/>
    <x v="3"/>
    <x v="70"/>
    <n v="1868.63"/>
    <n v="0"/>
    <n v="0"/>
    <n v="2292.23"/>
    <n v="696.14"/>
    <n v="1596.09"/>
  </r>
  <r>
    <x v="1593"/>
    <x v="3"/>
    <x v="70"/>
    <n v="1868.63"/>
    <n v="0"/>
    <n v="0"/>
    <n v="2385.66"/>
    <n v="569.24"/>
    <n v="1816.42"/>
  </r>
  <r>
    <x v="1596"/>
    <x v="3"/>
    <x v="70"/>
    <n v="1868.63"/>
    <n v="0"/>
    <n v="0"/>
    <n v="2561.42"/>
    <n v="747.12"/>
    <n v="1814.3"/>
  </r>
  <r>
    <x v="1597"/>
    <x v="3"/>
    <x v="70"/>
    <n v="1868.63"/>
    <n v="0"/>
    <n v="0"/>
    <n v="2244.46"/>
    <n v="486.64"/>
    <n v="1757.82"/>
  </r>
  <r>
    <x v="1600"/>
    <x v="105"/>
    <x v="70"/>
    <n v="2050"/>
    <n v="0"/>
    <n v="0"/>
    <n v="2767.5"/>
    <n v="262.75"/>
    <n v="2504.75"/>
  </r>
  <r>
    <x v="1601"/>
    <x v="3"/>
    <x v="70"/>
    <n v="1868.63"/>
    <n v="0"/>
    <n v="0"/>
    <n v="2244.46"/>
    <n v="549.29"/>
    <n v="1695.17"/>
  </r>
  <r>
    <x v="1603"/>
    <x v="36"/>
    <x v="70"/>
    <n v="2736.27"/>
    <n v="0"/>
    <n v="0"/>
    <n v="3219.47"/>
    <n v="332.6"/>
    <n v="2886.87"/>
  </r>
  <r>
    <x v="1609"/>
    <x v="5"/>
    <x v="70"/>
    <n v="1698.74"/>
    <n v="0"/>
    <n v="0"/>
    <n v="2207.2800000000002"/>
    <n v="279.39"/>
    <n v="1927.89"/>
  </r>
  <r>
    <x v="1611"/>
    <x v="3"/>
    <x v="70"/>
    <n v="1868.63"/>
    <n v="0"/>
    <n v="0"/>
    <n v="0"/>
    <n v="0"/>
    <n v="0"/>
  </r>
  <r>
    <x v="1612"/>
    <x v="36"/>
    <x v="70"/>
    <n v="2736.27"/>
    <n v="0"/>
    <n v="0"/>
    <n v="3742.51"/>
    <n v="458.26"/>
    <n v="3284.25"/>
  </r>
  <r>
    <x v="1613"/>
    <x v="3"/>
    <x v="70"/>
    <n v="1868.63"/>
    <n v="0"/>
    <n v="0"/>
    <n v="2151.0300000000002"/>
    <n v="629.41999999999996"/>
    <n v="1521.61"/>
  </r>
  <r>
    <x v="1618"/>
    <x v="36"/>
    <x v="70"/>
    <n v="2736.27"/>
    <n v="0"/>
    <n v="0"/>
    <n v="3119.07"/>
    <n v="343.39"/>
    <n v="2775.68"/>
  </r>
  <r>
    <x v="1565"/>
    <x v="3"/>
    <x v="70"/>
    <n v="1868.63"/>
    <n v="0"/>
    <n v="0"/>
    <n v="2535.36"/>
    <n v="583.65"/>
    <n v="1951.71"/>
  </r>
  <r>
    <x v="1566"/>
    <x v="16"/>
    <x v="70"/>
    <n v="1868.63"/>
    <n v="0"/>
    <n v="0"/>
    <n v="2244.46"/>
    <n v="180.82"/>
    <n v="2063.64"/>
  </r>
  <r>
    <x v="1569"/>
    <x v="3"/>
    <x v="70"/>
    <n v="1868.63"/>
    <n v="0"/>
    <n v="0"/>
    <n v="2562.02"/>
    <n v="592.54"/>
    <n v="1969.48"/>
  </r>
  <r>
    <x v="1575"/>
    <x v="3"/>
    <x v="70"/>
    <n v="1868.63"/>
    <n v="0"/>
    <n v="0"/>
    <n v="2385.66"/>
    <n v="638.70000000000005"/>
    <n v="1746.96"/>
  </r>
  <r>
    <x v="1580"/>
    <x v="38"/>
    <x v="70"/>
    <n v="1412"/>
    <n v="0"/>
    <n v="0"/>
    <n v="1765"/>
    <n v="242.39"/>
    <n v="1522.61"/>
  </r>
  <r>
    <x v="1586"/>
    <x v="19"/>
    <x v="70"/>
    <n v="4032.17"/>
    <n v="0"/>
    <n v="0"/>
    <n v="4516.18"/>
    <n v="713.99"/>
    <n v="3802.19"/>
  </r>
  <r>
    <x v="1529"/>
    <x v="0"/>
    <x v="70"/>
    <n v="3771.03"/>
    <n v="0"/>
    <n v="0"/>
    <n v="4053.43"/>
    <n v="1255.18"/>
    <n v="2798.25"/>
  </r>
  <r>
    <x v="1534"/>
    <x v="105"/>
    <x v="70"/>
    <n v="2050"/>
    <n v="0"/>
    <n v="0"/>
    <n v="2767.5"/>
    <n v="262.75"/>
    <n v="2504.75"/>
  </r>
  <r>
    <x v="1543"/>
    <x v="144"/>
    <x v="70"/>
    <n v="1849.15"/>
    <n v="0"/>
    <n v="0"/>
    <n v="2601.5500000000002"/>
    <n v="212.95"/>
    <n v="2388.6"/>
  </r>
  <r>
    <x v="1545"/>
    <x v="144"/>
    <x v="70"/>
    <n v="1849.15"/>
    <n v="0"/>
    <n v="0"/>
    <n v="2525.66"/>
    <n v="206.12"/>
    <n v="2319.54"/>
  </r>
  <r>
    <x v="1546"/>
    <x v="144"/>
    <x v="70"/>
    <n v="1849.15"/>
    <n v="0"/>
    <n v="0"/>
    <n v="2248.12"/>
    <n v="181.15"/>
    <n v="2066.9699999999998"/>
  </r>
  <r>
    <x v="1554"/>
    <x v="5"/>
    <x v="70"/>
    <n v="1698.74"/>
    <n v="0"/>
    <n v="0"/>
    <n v="2066.08"/>
    <n v="164.76"/>
    <n v="1901.32"/>
  </r>
  <r>
    <x v="1559"/>
    <x v="36"/>
    <x v="70"/>
    <n v="2736.27"/>
    <n v="0"/>
    <n v="0"/>
    <n v="3713.01"/>
    <n v="450.82"/>
    <n v="3262.19"/>
  </r>
  <r>
    <x v="1515"/>
    <x v="3"/>
    <x v="70"/>
    <n v="1868.63"/>
    <n v="0"/>
    <n v="0"/>
    <n v="2448.5500000000002"/>
    <n v="679.67"/>
    <n v="1768.88"/>
  </r>
  <r>
    <x v="1518"/>
    <x v="36"/>
    <x v="70"/>
    <n v="2736.27"/>
    <n v="0"/>
    <n v="0"/>
    <n v="3219.47"/>
    <n v="332.6"/>
    <n v="2886.87"/>
  </r>
  <r>
    <x v="1522"/>
    <x v="36"/>
    <x v="70"/>
    <n v="2736.27"/>
    <n v="0"/>
    <n v="0"/>
    <n v="0"/>
    <n v="0"/>
    <n v="0"/>
  </r>
  <r>
    <x v="1524"/>
    <x v="68"/>
    <x v="70"/>
    <n v="4230.87"/>
    <n v="0"/>
    <n v="0"/>
    <n v="5007.21"/>
    <n v="812.43"/>
    <n v="4194.78"/>
  </r>
  <r>
    <x v="1496"/>
    <x v="32"/>
    <x v="70"/>
    <n v="2913.26"/>
    <n v="0"/>
    <n v="0"/>
    <n v="4736.2299999999996"/>
    <n v="787.37"/>
    <n v="3948.86"/>
  </r>
  <r>
    <x v="1497"/>
    <x v="3"/>
    <x v="70"/>
    <n v="1868.63"/>
    <n v="0"/>
    <n v="0"/>
    <n v="2244.46"/>
    <n v="486.64"/>
    <n v="1757.82"/>
  </r>
  <r>
    <x v="1501"/>
    <x v="0"/>
    <x v="70"/>
    <n v="3085"/>
    <n v="0"/>
    <n v="0"/>
    <n v="3675.9"/>
    <n v="947.56"/>
    <n v="2728.34"/>
  </r>
  <r>
    <x v="1503"/>
    <x v="36"/>
    <x v="70"/>
    <n v="2736.27"/>
    <n v="0"/>
    <n v="0"/>
    <n v="3632.68"/>
    <n v="402.15"/>
    <n v="3230.53"/>
  </r>
  <r>
    <x v="1505"/>
    <x v="3"/>
    <x v="70"/>
    <n v="1868.63"/>
    <n v="0"/>
    <n v="0"/>
    <n v="2412.15"/>
    <n v="654.67999999999995"/>
    <n v="1757.47"/>
  </r>
  <r>
    <x v="1506"/>
    <x v="3"/>
    <x v="70"/>
    <n v="1868.63"/>
    <n v="0"/>
    <n v="0"/>
    <n v="2385.66"/>
    <n v="569.24"/>
    <n v="1816.42"/>
  </r>
  <r>
    <x v="1510"/>
    <x v="68"/>
    <x v="70"/>
    <n v="4230.87"/>
    <n v="0"/>
    <n v="0"/>
    <n v="5007.21"/>
    <n v="877.75"/>
    <n v="4129.46"/>
  </r>
  <r>
    <x v="1511"/>
    <x v="109"/>
    <x v="70"/>
    <n v="2268.94"/>
    <n v="0"/>
    <n v="0"/>
    <n v="3063.07"/>
    <n v="289.29000000000002"/>
    <n v="2773.78"/>
  </r>
  <r>
    <x v="1481"/>
    <x v="30"/>
    <x v="70"/>
    <n v="2278.91"/>
    <n v="0"/>
    <n v="0"/>
    <n v="2675.26"/>
    <n v="265.58999999999997"/>
    <n v="2409.67"/>
  </r>
  <r>
    <x v="1482"/>
    <x v="7"/>
    <x v="70"/>
    <n v="1412"/>
    <n v="0"/>
    <n v="0"/>
    <n v="2020.52"/>
    <n v="245.38"/>
    <n v="1775.14"/>
  </r>
  <r>
    <x v="1484"/>
    <x v="16"/>
    <x v="70"/>
    <n v="1868.63"/>
    <n v="0"/>
    <n v="0"/>
    <n v="2244.46"/>
    <n v="292.94"/>
    <n v="1951.52"/>
  </r>
  <r>
    <x v="1486"/>
    <x v="138"/>
    <x v="70"/>
    <n v="2824.64"/>
    <n v="0"/>
    <n v="0"/>
    <n v="4257.74"/>
    <n v="677.62"/>
    <n v="3580.12"/>
  </r>
  <r>
    <x v="1489"/>
    <x v="0"/>
    <x v="70"/>
    <n v="3085"/>
    <n v="0"/>
    <n v="0"/>
    <n v="3754.84"/>
    <n v="1041.47"/>
    <n v="2713.37"/>
  </r>
  <r>
    <x v="1461"/>
    <x v="16"/>
    <x v="70"/>
    <n v="1868.63"/>
    <n v="0"/>
    <n v="0"/>
    <n v="2244.46"/>
    <n v="180.82"/>
    <n v="2063.64"/>
  </r>
  <r>
    <x v="1462"/>
    <x v="36"/>
    <x v="70"/>
    <n v="2736.27"/>
    <n v="0"/>
    <n v="0"/>
    <n v="3614"/>
    <n v="454.31"/>
    <n v="3159.69"/>
  </r>
  <r>
    <x v="1464"/>
    <x v="0"/>
    <x v="70"/>
    <n v="3771.03"/>
    <n v="0"/>
    <n v="5420.17"/>
    <n v="5555.28"/>
    <n v="5553.42"/>
    <n v="1.86"/>
  </r>
  <r>
    <x v="1465"/>
    <x v="18"/>
    <x v="70"/>
    <n v="3334.23"/>
    <n v="0"/>
    <n v="0"/>
    <n v="5211.68"/>
    <n v="604.83000000000004"/>
    <n v="4606.8500000000004"/>
  </r>
  <r>
    <x v="1472"/>
    <x v="159"/>
    <x v="70"/>
    <n v="6099.01"/>
    <n v="0"/>
    <n v="4971.6000000000004"/>
    <n v="8662.31"/>
    <n v="5483.68"/>
    <n v="3178.63"/>
  </r>
  <r>
    <x v="1473"/>
    <x v="74"/>
    <x v="70"/>
    <n v="1868.63"/>
    <n v="0"/>
    <n v="0"/>
    <n v="2020.02"/>
    <n v="285.98"/>
    <n v="1734.04"/>
  </r>
  <r>
    <x v="1477"/>
    <x v="3"/>
    <x v="70"/>
    <n v="1868.63"/>
    <n v="0"/>
    <n v="0"/>
    <n v="2292.23"/>
    <n v="904.35"/>
    <n v="1387.88"/>
  </r>
  <r>
    <x v="1478"/>
    <x v="3"/>
    <x v="70"/>
    <n v="1868.63"/>
    <n v="0"/>
    <n v="2474.2399999999998"/>
    <n v="4027.49"/>
    <n v="4027.49"/>
    <n v="0"/>
  </r>
  <r>
    <x v="1449"/>
    <x v="120"/>
    <x v="70"/>
    <n v="1413.35"/>
    <n v="0"/>
    <n v="0"/>
    <n v="1526.42"/>
    <n v="220.99"/>
    <n v="1305.43"/>
  </r>
  <r>
    <x v="1450"/>
    <x v="120"/>
    <x v="70"/>
    <n v="1413.35"/>
    <n v="0"/>
    <n v="0"/>
    <n v="1738.51"/>
    <n v="467.33"/>
    <n v="1271.18"/>
  </r>
  <r>
    <x v="1443"/>
    <x v="138"/>
    <x v="70"/>
    <n v="2824.64"/>
    <n v="0"/>
    <n v="0"/>
    <n v="4265.21"/>
    <n v="715.59"/>
    <n v="3549.62"/>
  </r>
  <r>
    <x v="1435"/>
    <x v="21"/>
    <x v="70"/>
    <n v="1412"/>
    <n v="0"/>
    <n v="0"/>
    <n v="2089.3200000000002"/>
    <n v="245.99"/>
    <n v="1843.33"/>
  </r>
  <r>
    <x v="1434"/>
    <x v="57"/>
    <x v="70"/>
    <n v="29512"/>
    <n v="0"/>
    <n v="0"/>
    <n v="29460.78"/>
    <n v="7875.67"/>
    <n v="21585.11"/>
  </r>
  <r>
    <x v="1431"/>
    <x v="0"/>
    <x v="70"/>
    <n v="3085"/>
    <n v="0"/>
    <n v="0"/>
    <n v="3840.58"/>
    <n v="937.78"/>
    <n v="2902.8"/>
  </r>
  <r>
    <x v="1428"/>
    <x v="3"/>
    <x v="70"/>
    <n v="1868.63"/>
    <n v="0"/>
    <n v="0"/>
    <n v="2441.7199999999998"/>
    <n v="700.06"/>
    <n v="1741.66"/>
  </r>
  <r>
    <x v="1425"/>
    <x v="0"/>
    <x v="70"/>
    <n v="3085"/>
    <n v="0"/>
    <n v="0"/>
    <n v="4245.0600000000004"/>
    <n v="1194.3399999999999"/>
    <n v="3050.72"/>
  </r>
  <r>
    <x v="1422"/>
    <x v="3"/>
    <x v="70"/>
    <n v="1868.63"/>
    <n v="0"/>
    <n v="0"/>
    <n v="2798.24"/>
    <n v="726.84"/>
    <n v="2071.4"/>
  </r>
  <r>
    <x v="1418"/>
    <x v="138"/>
    <x v="70"/>
    <n v="2824.64"/>
    <n v="0"/>
    <n v="0"/>
    <n v="4265.21"/>
    <n v="1106.56"/>
    <n v="3158.65"/>
  </r>
  <r>
    <x v="1417"/>
    <x v="40"/>
    <x v="70"/>
    <n v="2884.69"/>
    <n v="0"/>
    <n v="0"/>
    <n v="3680.26"/>
    <n v="471.01"/>
    <n v="3209.25"/>
  </r>
  <r>
    <x v="1414"/>
    <x v="68"/>
    <x v="70"/>
    <n v="4230.87"/>
    <n v="0"/>
    <n v="0"/>
    <n v="2909.34"/>
    <n v="274.91000000000003"/>
    <n v="2634.43"/>
  </r>
  <r>
    <x v="1371"/>
    <x v="3"/>
    <x v="70"/>
    <n v="2284.25"/>
    <n v="0"/>
    <n v="0"/>
    <n v="3458.54"/>
    <n v="1057.57"/>
    <n v="2400.9699999999998"/>
  </r>
  <r>
    <x v="1372"/>
    <x v="0"/>
    <x v="70"/>
    <n v="3771.03"/>
    <n v="0"/>
    <n v="0"/>
    <n v="4543.66"/>
    <n v="1439.76"/>
    <n v="3103.9"/>
  </r>
  <r>
    <x v="1376"/>
    <x v="3"/>
    <x v="70"/>
    <n v="2284.25"/>
    <n v="0"/>
    <n v="0"/>
    <n v="2890.59"/>
    <n v="825.26"/>
    <n v="2065.33"/>
  </r>
  <r>
    <x v="1378"/>
    <x v="3"/>
    <x v="70"/>
    <n v="1868.63"/>
    <n v="0"/>
    <n v="0"/>
    <n v="2626.68"/>
    <n v="656.76"/>
    <n v="1969.92"/>
  </r>
  <r>
    <x v="1384"/>
    <x v="3"/>
    <x v="70"/>
    <n v="1868.63"/>
    <n v="0"/>
    <n v="0"/>
    <n v="2441.7199999999998"/>
    <n v="611.51"/>
    <n v="1830.21"/>
  </r>
  <r>
    <x v="1388"/>
    <x v="3"/>
    <x v="70"/>
    <n v="2284.25"/>
    <n v="0"/>
    <n v="0"/>
    <n v="2890.59"/>
    <n v="843.18"/>
    <n v="2047.41"/>
  </r>
  <r>
    <x v="1389"/>
    <x v="138"/>
    <x v="70"/>
    <n v="2824.64"/>
    <n v="0"/>
    <n v="0"/>
    <n v="4493.84"/>
    <n v="753.76"/>
    <n v="3740.08"/>
  </r>
  <r>
    <x v="1390"/>
    <x v="16"/>
    <x v="70"/>
    <n v="1868.63"/>
    <n v="0"/>
    <n v="2868.04"/>
    <n v="3527.63"/>
    <n v="3527.63"/>
    <n v="0"/>
  </r>
  <r>
    <x v="1391"/>
    <x v="16"/>
    <x v="70"/>
    <n v="1868.63"/>
    <n v="0"/>
    <n v="0"/>
    <n v="426.93"/>
    <n v="211.43"/>
    <n v="215.5"/>
  </r>
  <r>
    <x v="1392"/>
    <x v="3"/>
    <x v="70"/>
    <n v="2284.25"/>
    <n v="0"/>
    <n v="0"/>
    <n v="3391.37"/>
    <n v="1031.72"/>
    <n v="2359.65"/>
  </r>
  <r>
    <x v="1395"/>
    <x v="138"/>
    <x v="70"/>
    <n v="2824.64"/>
    <n v="0"/>
    <n v="0"/>
    <n v="4749.88"/>
    <n v="886.93"/>
    <n v="3862.95"/>
  </r>
  <r>
    <x v="1397"/>
    <x v="139"/>
    <x v="70"/>
    <n v="2824.64"/>
    <n v="0"/>
    <n v="0"/>
    <n v="5491.92"/>
    <n v="1161.22"/>
    <n v="4330.7"/>
  </r>
  <r>
    <x v="1398"/>
    <x v="138"/>
    <x v="70"/>
    <n v="2824.64"/>
    <n v="0"/>
    <n v="0"/>
    <n v="5065.07"/>
    <n v="955.69"/>
    <n v="4109.38"/>
  </r>
  <r>
    <x v="1402"/>
    <x v="3"/>
    <x v="70"/>
    <n v="2284.25"/>
    <n v="0"/>
    <n v="0"/>
    <n v="2890.59"/>
    <n v="843.18"/>
    <n v="2047.41"/>
  </r>
  <r>
    <x v="1406"/>
    <x v="165"/>
    <x v="70"/>
    <n v="4618.95"/>
    <n v="0"/>
    <n v="0"/>
    <n v="6039.92"/>
    <n v="1257.7"/>
    <n v="4782.22"/>
  </r>
  <r>
    <x v="1409"/>
    <x v="166"/>
    <x v="70"/>
    <n v="2913.26"/>
    <n v="0"/>
    <n v="0"/>
    <n v="7768.25"/>
    <n v="1804.15"/>
    <n v="5964.1"/>
  </r>
  <r>
    <x v="1410"/>
    <x v="3"/>
    <x v="70"/>
    <n v="1868.63"/>
    <n v="0"/>
    <n v="0"/>
    <n v="2300.52"/>
    <n v="660.11"/>
    <n v="1640.41"/>
  </r>
  <r>
    <x v="1343"/>
    <x v="3"/>
    <x v="70"/>
    <n v="1868.63"/>
    <n v="0"/>
    <n v="0"/>
    <n v="2207.09"/>
    <n v="520.62"/>
    <n v="1686.47"/>
  </r>
  <r>
    <x v="1344"/>
    <x v="3"/>
    <x v="70"/>
    <n v="1868.63"/>
    <n v="0"/>
    <n v="0"/>
    <n v="2207.09"/>
    <n v="634.51"/>
    <n v="1572.58"/>
  </r>
  <r>
    <x v="1888"/>
    <x v="68"/>
    <x v="70"/>
    <n v="4230.87"/>
    <n v="0"/>
    <n v="0"/>
    <n v="5798.38"/>
    <n v="1114.6199999999999"/>
    <n v="4683.76"/>
  </r>
  <r>
    <x v="1355"/>
    <x v="120"/>
    <x v="70"/>
    <n v="1413.35"/>
    <n v="0"/>
    <n v="0"/>
    <n v="0"/>
    <n v="0"/>
    <n v="0"/>
  </r>
  <r>
    <x v="1357"/>
    <x v="120"/>
    <x v="70"/>
    <n v="1413.35"/>
    <n v="0"/>
    <n v="0"/>
    <n v="1526.42"/>
    <n v="220.99"/>
    <n v="1305.43"/>
  </r>
  <r>
    <x v="1358"/>
    <x v="120"/>
    <x v="70"/>
    <n v="1413.35"/>
    <n v="0"/>
    <n v="0"/>
    <n v="1676.49"/>
    <n v="214.5"/>
    <n v="1461.99"/>
  </r>
  <r>
    <x v="1360"/>
    <x v="3"/>
    <x v="70"/>
    <n v="1868.63"/>
    <n v="0"/>
    <n v="0"/>
    <n v="2656.69"/>
    <n v="1032.29"/>
    <n v="1624.4"/>
  </r>
  <r>
    <x v="1361"/>
    <x v="3"/>
    <x v="70"/>
    <n v="1868.63"/>
    <n v="0"/>
    <n v="0"/>
    <n v="2441.7199999999998"/>
    <n v="727.2"/>
    <n v="1714.52"/>
  </r>
  <r>
    <x v="1365"/>
    <x v="3"/>
    <x v="70"/>
    <n v="1868.63"/>
    <n v="0"/>
    <n v="0"/>
    <n v="2300.52"/>
    <n v="547.99"/>
    <n v="1752.53"/>
  </r>
  <r>
    <x v="1368"/>
    <x v="3"/>
    <x v="70"/>
    <n v="1868.63"/>
    <n v="0"/>
    <n v="0"/>
    <n v="2808.87"/>
    <n v="710.38"/>
    <n v="2098.4899999999998"/>
  </r>
  <r>
    <x v="1328"/>
    <x v="178"/>
    <x v="70"/>
    <n v="3771.03"/>
    <n v="0"/>
    <n v="2959.35"/>
    <n v="5231.1899999999996"/>
    <n v="3665.41"/>
    <n v="1565.78"/>
  </r>
  <r>
    <x v="1334"/>
    <x v="101"/>
    <x v="70"/>
    <n v="3294.25"/>
    <n v="0"/>
    <n v="0"/>
    <n v="4840.1899999999996"/>
    <n v="822.05"/>
    <n v="4018.14"/>
  </r>
  <r>
    <x v="1337"/>
    <x v="141"/>
    <x v="70"/>
    <n v="4644"/>
    <n v="0"/>
    <n v="0"/>
    <n v="7408.72"/>
    <n v="2232.77"/>
    <n v="5175.95"/>
  </r>
  <r>
    <x v="1318"/>
    <x v="154"/>
    <x v="70"/>
    <n v="10000"/>
    <n v="0"/>
    <n v="0"/>
    <n v="10800"/>
    <n v="2691.81"/>
    <n v="8108.19"/>
  </r>
  <r>
    <x v="1319"/>
    <x v="3"/>
    <x v="70"/>
    <n v="1868.63"/>
    <n v="0"/>
    <n v="0"/>
    <n v="2441.7199999999998"/>
    <n v="587.94000000000005"/>
    <n v="1853.78"/>
  </r>
  <r>
    <x v="1184"/>
    <x v="125"/>
    <x v="70"/>
    <n v="3044.94"/>
    <n v="0"/>
    <n v="2192.4499999999998"/>
    <n v="3836.73"/>
    <n v="2374.15"/>
    <n v="1462.58"/>
  </r>
  <r>
    <x v="1322"/>
    <x v="3"/>
    <x v="70"/>
    <n v="1868.63"/>
    <n v="0"/>
    <n v="0"/>
    <n v="2441.7199999999998"/>
    <n v="699.74"/>
    <n v="1741.98"/>
  </r>
  <r>
    <x v="1325"/>
    <x v="8"/>
    <x v="70"/>
    <n v="10264.77"/>
    <n v="0"/>
    <n v="0"/>
    <n v="10855.11"/>
    <n v="2654.83"/>
    <n v="8200.2800000000007"/>
  </r>
  <r>
    <x v="1296"/>
    <x v="3"/>
    <x v="70"/>
    <n v="1868.63"/>
    <n v="0"/>
    <n v="0"/>
    <n v="2300.52"/>
    <n v="659.79"/>
    <n v="1640.73"/>
  </r>
  <r>
    <x v="1298"/>
    <x v="8"/>
    <x v="70"/>
    <n v="10264.77"/>
    <n v="0"/>
    <n v="0"/>
    <n v="11972.93"/>
    <n v="3066.51"/>
    <n v="8906.42"/>
  </r>
  <r>
    <x v="1299"/>
    <x v="3"/>
    <x v="70"/>
    <n v="1868.63"/>
    <n v="0"/>
    <n v="0"/>
    <n v="2667.51"/>
    <n v="782.5"/>
    <n v="1885.01"/>
  </r>
  <r>
    <x v="1300"/>
    <x v="3"/>
    <x v="70"/>
    <n v="1868.63"/>
    <n v="0"/>
    <n v="0"/>
    <n v="2300.52"/>
    <n v="660.11"/>
    <n v="1640.41"/>
  </r>
  <r>
    <x v="1303"/>
    <x v="36"/>
    <x v="70"/>
    <n v="2736.27"/>
    <n v="0"/>
    <n v="0"/>
    <n v="3703.93"/>
    <n v="476.98"/>
    <n v="3226.95"/>
  </r>
  <r>
    <x v="1306"/>
    <x v="3"/>
    <x v="70"/>
    <n v="1868.63"/>
    <n v="0"/>
    <n v="0"/>
    <n v="3943.37"/>
    <n v="570.35"/>
    <n v="3373.02"/>
  </r>
  <r>
    <x v="1307"/>
    <x v="14"/>
    <x v="70"/>
    <n v="2548.14"/>
    <n v="0"/>
    <n v="0"/>
    <n v="3150.28"/>
    <n v="357.46"/>
    <n v="2792.82"/>
  </r>
  <r>
    <x v="1310"/>
    <x v="3"/>
    <x v="70"/>
    <n v="1868.63"/>
    <n v="0"/>
    <n v="0"/>
    <n v="2441.7199999999998"/>
    <n v="587.94000000000005"/>
    <n v="1853.78"/>
  </r>
  <r>
    <x v="922"/>
    <x v="30"/>
    <x v="70"/>
    <n v="2278.91"/>
    <n v="0"/>
    <n v="0"/>
    <n v="3176.68"/>
    <n v="500.84"/>
    <n v="2675.84"/>
  </r>
  <r>
    <x v="907"/>
    <x v="3"/>
    <x v="70"/>
    <n v="1868.63"/>
    <n v="0"/>
    <n v="0"/>
    <n v="2673.71"/>
    <n v="363.9"/>
    <n v="2309.81"/>
  </r>
  <r>
    <x v="608"/>
    <x v="3"/>
    <x v="70"/>
    <n v="1868.63"/>
    <n v="0"/>
    <n v="0"/>
    <n v="2300.52"/>
    <n v="567.99"/>
    <n v="1732.53"/>
  </r>
  <r>
    <x v="896"/>
    <x v="0"/>
    <x v="70"/>
    <n v="3085"/>
    <n v="0"/>
    <n v="0"/>
    <n v="4794.37"/>
    <n v="1120.17"/>
    <n v="3674.2"/>
  </r>
  <r>
    <x v="893"/>
    <x v="3"/>
    <x v="70"/>
    <n v="1868.63"/>
    <n v="0"/>
    <n v="0"/>
    <n v="2348.29"/>
    <n v="2348.29"/>
    <n v="0"/>
  </r>
  <r>
    <x v="890"/>
    <x v="40"/>
    <x v="70"/>
    <n v="2884.69"/>
    <n v="0"/>
    <n v="0"/>
    <n v="0"/>
    <n v="0"/>
    <n v="0"/>
  </r>
  <r>
    <x v="1288"/>
    <x v="132"/>
    <x v="70"/>
    <n v="6876.13"/>
    <n v="0"/>
    <n v="0"/>
    <n v="7426.22"/>
    <n v="1799.64"/>
    <n v="5626.58"/>
  </r>
  <r>
    <x v="1247"/>
    <x v="143"/>
    <x v="70"/>
    <n v="8472"/>
    <n v="0"/>
    <n v="0"/>
    <n v="9472"/>
    <n v="2326.61"/>
    <n v="7145.39"/>
  </r>
  <r>
    <x v="880"/>
    <x v="0"/>
    <x v="70"/>
    <n v="3085"/>
    <n v="0"/>
    <n v="5040.6499999999996"/>
    <n v="5167.05"/>
    <n v="5167.05"/>
    <n v="0"/>
  </r>
  <r>
    <x v="1252"/>
    <x v="36"/>
    <x v="70"/>
    <n v="2736.27"/>
    <n v="0"/>
    <n v="0"/>
    <n v="3301.56"/>
    <n v="375.58"/>
    <n v="2925.98"/>
  </r>
  <r>
    <x v="1258"/>
    <x v="0"/>
    <x v="70"/>
    <n v="3085"/>
    <n v="0"/>
    <n v="0"/>
    <n v="3858.09"/>
    <n v="1100.6500000000001"/>
    <n v="2757.44"/>
  </r>
  <r>
    <x v="1260"/>
    <x v="3"/>
    <x v="70"/>
    <n v="1868.63"/>
    <n v="0"/>
    <n v="0"/>
    <n v="2300.52"/>
    <n v="679.79"/>
    <n v="1620.73"/>
  </r>
  <r>
    <x v="1262"/>
    <x v="3"/>
    <x v="70"/>
    <n v="1868.63"/>
    <n v="0"/>
    <n v="0"/>
    <n v="2441.7199999999998"/>
    <n v="581.16"/>
    <n v="1860.56"/>
  </r>
  <r>
    <x v="1263"/>
    <x v="0"/>
    <x v="70"/>
    <n v="3085"/>
    <n v="0"/>
    <n v="0"/>
    <n v="3929.61"/>
    <n v="1095.22"/>
    <n v="2834.39"/>
  </r>
  <r>
    <x v="1265"/>
    <x v="105"/>
    <x v="70"/>
    <n v="2050"/>
    <n v="0"/>
    <n v="0"/>
    <n v="2683.43"/>
    <n v="2683.43"/>
    <n v="0"/>
  </r>
  <r>
    <x v="1266"/>
    <x v="16"/>
    <x v="70"/>
    <n v="1868.63"/>
    <n v="0"/>
    <n v="0"/>
    <n v="2300.52"/>
    <n v="185.86"/>
    <n v="2114.66"/>
  </r>
  <r>
    <x v="1267"/>
    <x v="0"/>
    <x v="70"/>
    <n v="3085"/>
    <n v="0"/>
    <n v="0"/>
    <n v="4232.79"/>
    <n v="1189.72"/>
    <n v="3043.07"/>
  </r>
  <r>
    <x v="1270"/>
    <x v="3"/>
    <x v="70"/>
    <n v="1868.63"/>
    <n v="0"/>
    <n v="0"/>
    <n v="2471.58"/>
    <n v="623.13"/>
    <n v="1848.45"/>
  </r>
  <r>
    <x v="1271"/>
    <x v="13"/>
    <x v="70"/>
    <n v="10264.77"/>
    <n v="0"/>
    <n v="0"/>
    <n v="11414.02"/>
    <n v="2912.81"/>
    <n v="8501.2099999999991"/>
  </r>
  <r>
    <x v="824"/>
    <x v="8"/>
    <x v="70"/>
    <n v="10264.77"/>
    <n v="0"/>
    <n v="14038.36"/>
    <n v="16209.38"/>
    <n v="14070.26"/>
    <n v="2139.12"/>
  </r>
  <r>
    <x v="1226"/>
    <x v="16"/>
    <x v="70"/>
    <n v="1868.63"/>
    <n v="0"/>
    <n v="3068.75"/>
    <n v="3194.55"/>
    <n v="3079.6"/>
    <n v="114.95"/>
  </r>
  <r>
    <x v="1228"/>
    <x v="120"/>
    <x v="70"/>
    <n v="1413.35"/>
    <n v="0"/>
    <n v="0"/>
    <n v="1701.64"/>
    <n v="562.77"/>
    <n v="1138.8699999999999"/>
  </r>
  <r>
    <x v="1230"/>
    <x v="120"/>
    <x v="70"/>
    <n v="1413.35"/>
    <n v="0"/>
    <n v="2035.23"/>
    <n v="2036.61"/>
    <n v="2035.23"/>
    <n v="1.38"/>
  </r>
  <r>
    <x v="1233"/>
    <x v="74"/>
    <x v="70"/>
    <n v="1868.63"/>
    <n v="0"/>
    <n v="0"/>
    <n v="2300.52"/>
    <n v="317.98"/>
    <n v="1982.54"/>
  </r>
  <r>
    <x v="1236"/>
    <x v="120"/>
    <x v="70"/>
    <n v="1413.35"/>
    <n v="0"/>
    <n v="2308.39"/>
    <n v="2555.9"/>
    <n v="2329.29"/>
    <n v="226.61"/>
  </r>
  <r>
    <x v="1239"/>
    <x v="3"/>
    <x v="70"/>
    <n v="1868.63"/>
    <n v="0"/>
    <n v="0"/>
    <n v="2348.29"/>
    <n v="609.74"/>
    <n v="1738.55"/>
  </r>
  <r>
    <x v="1241"/>
    <x v="3"/>
    <x v="70"/>
    <n v="1868.63"/>
    <n v="0"/>
    <n v="3186.27"/>
    <n v="3190.5"/>
    <n v="3186.27"/>
    <n v="4.2300000000000004"/>
  </r>
  <r>
    <x v="874"/>
    <x v="16"/>
    <x v="70"/>
    <n v="1868.63"/>
    <n v="0"/>
    <n v="0"/>
    <n v="2147.14"/>
    <n v="195.15"/>
    <n v="1951.99"/>
  </r>
  <r>
    <x v="870"/>
    <x v="3"/>
    <x v="70"/>
    <n v="1868.63"/>
    <n v="0"/>
    <n v="0"/>
    <n v="2512.79"/>
    <n v="654.16"/>
    <n v="1858.63"/>
  </r>
  <r>
    <x v="869"/>
    <x v="3"/>
    <x v="70"/>
    <n v="1868.63"/>
    <n v="0"/>
    <n v="0"/>
    <n v="2207.09"/>
    <n v="776.06"/>
    <n v="1431.03"/>
  </r>
  <r>
    <x v="868"/>
    <x v="30"/>
    <x v="70"/>
    <n v="2278.91"/>
    <n v="0"/>
    <n v="0"/>
    <n v="0"/>
    <n v="0"/>
    <n v="0"/>
  </r>
  <r>
    <x v="866"/>
    <x v="3"/>
    <x v="70"/>
    <n v="1868.63"/>
    <n v="0"/>
    <n v="0"/>
    <n v="0"/>
    <n v="0"/>
    <n v="0"/>
  </r>
  <r>
    <x v="864"/>
    <x v="0"/>
    <x v="70"/>
    <n v="3085"/>
    <n v="0"/>
    <n v="0"/>
    <n v="3264.98"/>
    <n v="767.72"/>
    <n v="2497.2600000000002"/>
  </r>
  <r>
    <x v="1198"/>
    <x v="11"/>
    <x v="70"/>
    <n v="4807.8100000000004"/>
    <n v="0"/>
    <n v="0"/>
    <n v="6577.59"/>
    <n v="1460.13"/>
    <n v="5117.46"/>
  </r>
  <r>
    <x v="1195"/>
    <x v="11"/>
    <x v="70"/>
    <n v="4807.8100000000004"/>
    <n v="0"/>
    <n v="0"/>
    <n v="3832.38"/>
    <n v="587.64"/>
    <n v="3244.74"/>
  </r>
  <r>
    <x v="1244"/>
    <x v="63"/>
    <x v="70"/>
    <n v="11232"/>
    <n v="0"/>
    <n v="0"/>
    <n v="26712.84"/>
    <n v="7730.38"/>
    <n v="18982.46"/>
  </r>
  <r>
    <x v="1190"/>
    <x v="30"/>
    <x v="70"/>
    <n v="2278.91"/>
    <n v="0"/>
    <n v="0"/>
    <n v="2743.63"/>
    <n v="228.05"/>
    <n v="2515.58"/>
  </r>
  <r>
    <x v="1181"/>
    <x v="3"/>
    <x v="70"/>
    <n v="1868.63"/>
    <n v="0"/>
    <n v="0"/>
    <n v="2441.7199999999998"/>
    <n v="587.94000000000005"/>
    <n v="1853.78"/>
  </r>
  <r>
    <x v="1174"/>
    <x v="0"/>
    <x v="70"/>
    <n v="3085"/>
    <n v="0"/>
    <n v="0"/>
    <n v="3459.95"/>
    <n v="816.58"/>
    <n v="2643.37"/>
  </r>
  <r>
    <x v="1169"/>
    <x v="133"/>
    <x v="70"/>
    <n v="4343.16"/>
    <n v="0"/>
    <n v="0"/>
    <n v="4641.47"/>
    <n v="735.3"/>
    <n v="3906.17"/>
  </r>
  <r>
    <x v="1166"/>
    <x v="56"/>
    <x v="70"/>
    <n v="15595.45"/>
    <n v="0"/>
    <n v="0"/>
    <n v="16843.080000000002"/>
    <n v="4405.8"/>
    <n v="12437.28"/>
  </r>
  <r>
    <x v="1158"/>
    <x v="0"/>
    <x v="70"/>
    <n v="3085"/>
    <n v="0"/>
    <n v="4969.1499999999996"/>
    <n v="5258.22"/>
    <n v="5258.22"/>
    <n v="0"/>
  </r>
  <r>
    <x v="1156"/>
    <x v="8"/>
    <x v="70"/>
    <n v="10264.77"/>
    <n v="0"/>
    <n v="7511.89"/>
    <n v="13493.75"/>
    <n v="8295.06"/>
    <n v="5198.6899999999996"/>
  </r>
  <r>
    <x v="1153"/>
    <x v="3"/>
    <x v="70"/>
    <n v="1868.63"/>
    <n v="0"/>
    <n v="0"/>
    <n v="2300.52"/>
    <n v="685.11"/>
    <n v="1615.41"/>
  </r>
  <r>
    <x v="1150"/>
    <x v="3"/>
    <x v="70"/>
    <n v="1868.63"/>
    <n v="0"/>
    <n v="0"/>
    <n v="2470.62"/>
    <n v="709.69"/>
    <n v="1760.93"/>
  </r>
  <r>
    <x v="1144"/>
    <x v="0"/>
    <x v="70"/>
    <n v="3771.03"/>
    <n v="0"/>
    <n v="0"/>
    <n v="4166.5600000000004"/>
    <n v="1297.78"/>
    <n v="2868.78"/>
  </r>
  <r>
    <x v="1141"/>
    <x v="0"/>
    <x v="70"/>
    <n v="3085"/>
    <n v="0"/>
    <n v="0"/>
    <n v="3784.11"/>
    <n v="1270.1400000000001"/>
    <n v="2513.9699999999998"/>
  </r>
  <r>
    <x v="854"/>
    <x v="14"/>
    <x v="70"/>
    <n v="2548.14"/>
    <n v="0"/>
    <n v="0"/>
    <n v="1851.22"/>
    <n v="300.75"/>
    <n v="1550.47"/>
  </r>
  <r>
    <x v="1135"/>
    <x v="0"/>
    <x v="70"/>
    <n v="3085"/>
    <n v="0"/>
    <n v="0"/>
    <n v="4287.7700000000004"/>
    <n v="1387.71"/>
    <n v="2900.06"/>
  </r>
  <r>
    <x v="1134"/>
    <x v="3"/>
    <x v="70"/>
    <n v="1868.63"/>
    <n v="0"/>
    <n v="0"/>
    <n v="2207.09"/>
    <n v="944.99"/>
    <n v="1262.0999999999999"/>
  </r>
  <r>
    <x v="303"/>
    <x v="3"/>
    <x v="70"/>
    <n v="1868.63"/>
    <n v="0"/>
    <n v="0"/>
    <n v="0"/>
    <n v="0"/>
    <n v="0"/>
  </r>
  <r>
    <x v="1130"/>
    <x v="7"/>
    <x v="70"/>
    <n v="1412"/>
    <n v="0"/>
    <n v="0"/>
    <n v="2035.29"/>
    <n v="246.71"/>
    <n v="1788.58"/>
  </r>
  <r>
    <x v="1128"/>
    <x v="79"/>
    <x v="70"/>
    <n v="2991.32"/>
    <n v="0"/>
    <n v="0"/>
    <n v="3513.03"/>
    <n v="428.87"/>
    <n v="3084.16"/>
  </r>
  <r>
    <x v="1525"/>
    <x v="11"/>
    <x v="70"/>
    <n v="4807.8100000000004"/>
    <n v="0"/>
    <n v="0"/>
    <n v="5478.72"/>
    <n v="5478.72"/>
    <n v="0"/>
  </r>
  <r>
    <x v="1124"/>
    <x v="3"/>
    <x v="70"/>
    <n v="1868.63"/>
    <n v="0"/>
    <n v="0"/>
    <n v="2300.52"/>
    <n v="525.33000000000004"/>
    <n v="1775.19"/>
  </r>
  <r>
    <x v="1119"/>
    <x v="116"/>
    <x v="70"/>
    <n v="1412"/>
    <n v="0"/>
    <n v="0"/>
    <n v="0"/>
    <n v="0"/>
    <n v="0"/>
  </r>
  <r>
    <x v="1112"/>
    <x v="3"/>
    <x v="70"/>
    <n v="1868.63"/>
    <n v="0"/>
    <n v="0"/>
    <n v="2759.16"/>
    <n v="805.92"/>
    <n v="1953.24"/>
  </r>
  <r>
    <x v="1109"/>
    <x v="16"/>
    <x v="70"/>
    <n v="1868.63"/>
    <n v="0"/>
    <n v="0"/>
    <n v="2527.86"/>
    <n v="494.95"/>
    <n v="2032.91"/>
  </r>
  <r>
    <x v="1084"/>
    <x v="116"/>
    <x v="70"/>
    <n v="1412"/>
    <n v="0"/>
    <n v="0"/>
    <n v="0"/>
    <n v="0"/>
    <n v="0"/>
  </r>
  <r>
    <x v="1037"/>
    <x v="116"/>
    <x v="70"/>
    <n v="1412"/>
    <n v="0"/>
    <n v="0"/>
    <n v="0"/>
    <n v="0"/>
    <n v="0"/>
  </r>
  <r>
    <x v="1036"/>
    <x v="116"/>
    <x v="70"/>
    <n v="1412"/>
    <n v="0"/>
    <n v="0"/>
    <n v="0"/>
    <n v="0"/>
    <n v="0"/>
  </r>
  <r>
    <x v="1027"/>
    <x v="3"/>
    <x v="70"/>
    <n v="1868.63"/>
    <n v="0"/>
    <n v="0"/>
    <n v="2470.35"/>
    <n v="709.61"/>
    <n v="1760.74"/>
  </r>
  <r>
    <x v="1010"/>
    <x v="8"/>
    <x v="70"/>
    <n v="10264.77"/>
    <n v="0"/>
    <n v="0"/>
    <n v="10855.11"/>
    <n v="5193.76"/>
    <n v="5661.35"/>
  </r>
  <r>
    <x v="1009"/>
    <x v="16"/>
    <x v="70"/>
    <n v="1868.63"/>
    <n v="0"/>
    <n v="0"/>
    <n v="2300.52"/>
    <n v="185.86"/>
    <n v="2114.66"/>
  </r>
  <r>
    <x v="1007"/>
    <x v="0"/>
    <x v="70"/>
    <n v="3771.03"/>
    <n v="0"/>
    <n v="0"/>
    <n v="4166.5600000000004"/>
    <n v="1486.98"/>
    <n v="2679.58"/>
  </r>
  <r>
    <x v="1005"/>
    <x v="30"/>
    <x v="70"/>
    <n v="2278.91"/>
    <n v="0"/>
    <n v="0"/>
    <n v="2743.63"/>
    <n v="258.31"/>
    <n v="2485.3200000000002"/>
  </r>
  <r>
    <x v="1004"/>
    <x v="87"/>
    <x v="70"/>
    <n v="2736.27"/>
    <n v="0"/>
    <n v="0"/>
    <n v="4185.97"/>
    <n v="603.87"/>
    <n v="3582.1"/>
  </r>
  <r>
    <x v="1003"/>
    <x v="151"/>
    <x v="70"/>
    <n v="2848.26"/>
    <n v="0"/>
    <n v="0"/>
    <n v="4562.21"/>
    <n v="645.94000000000005"/>
    <n v="3916.27"/>
  </r>
  <r>
    <x v="1000"/>
    <x v="5"/>
    <x v="70"/>
    <n v="1698.74"/>
    <n v="0"/>
    <n v="0"/>
    <n v="2117.04"/>
    <n v="169.35"/>
    <n v="1947.69"/>
  </r>
  <r>
    <x v="999"/>
    <x v="79"/>
    <x v="70"/>
    <n v="2991.32"/>
    <n v="0"/>
    <n v="0"/>
    <n v="3513.03"/>
    <n v="448.87"/>
    <n v="3064.16"/>
  </r>
  <r>
    <x v="996"/>
    <x v="109"/>
    <x v="70"/>
    <n v="2268.94"/>
    <n v="0"/>
    <n v="0"/>
    <n v="3670.93"/>
    <n v="411.79"/>
    <n v="3259.14"/>
  </r>
  <r>
    <x v="1017"/>
    <x v="3"/>
    <x v="70"/>
    <n v="1868.63"/>
    <n v="0"/>
    <n v="0"/>
    <n v="2783.04"/>
    <n v="636.69000000000005"/>
    <n v="2146.35"/>
  </r>
  <r>
    <x v="1016"/>
    <x v="0"/>
    <x v="70"/>
    <n v="3085"/>
    <n v="0"/>
    <n v="0"/>
    <n v="3768.45"/>
    <n v="1016.21"/>
    <n v="2752.24"/>
  </r>
  <r>
    <x v="986"/>
    <x v="105"/>
    <x v="70"/>
    <n v="2050"/>
    <n v="0"/>
    <n v="0"/>
    <n v="2829"/>
    <n v="274.19"/>
    <n v="2554.81"/>
  </r>
  <r>
    <x v="985"/>
    <x v="106"/>
    <x v="70"/>
    <n v="1413.35"/>
    <n v="0"/>
    <n v="0"/>
    <n v="0"/>
    <n v="0"/>
    <n v="0"/>
  </r>
  <r>
    <x v="983"/>
    <x v="105"/>
    <x v="70"/>
    <n v="2050"/>
    <n v="0"/>
    <n v="0"/>
    <n v="2829"/>
    <n v="294.19"/>
    <n v="2534.81"/>
  </r>
  <r>
    <x v="973"/>
    <x v="11"/>
    <x v="70"/>
    <n v="4807.8100000000004"/>
    <n v="0"/>
    <n v="0"/>
    <n v="5616.03"/>
    <n v="1045.97"/>
    <n v="4570.0600000000004"/>
  </r>
  <r>
    <x v="850"/>
    <x v="8"/>
    <x v="70"/>
    <n v="10264.77"/>
    <n v="0"/>
    <n v="0"/>
    <n v="3789.45"/>
    <n v="612.58000000000004"/>
    <n v="3176.87"/>
  </r>
  <r>
    <x v="964"/>
    <x v="16"/>
    <x v="70"/>
    <n v="1868.63"/>
    <n v="0"/>
    <n v="0"/>
    <n v="2300.52"/>
    <n v="317.98"/>
    <n v="1982.54"/>
  </r>
  <r>
    <x v="958"/>
    <x v="11"/>
    <x v="70"/>
    <n v="4807.8100000000004"/>
    <n v="0"/>
    <n v="0"/>
    <n v="5947.83"/>
    <n v="1223.03"/>
    <n v="4724.8"/>
  </r>
  <r>
    <x v="955"/>
    <x v="11"/>
    <x v="70"/>
    <n v="4807.8100000000004"/>
    <n v="0"/>
    <n v="0"/>
    <n v="5616.03"/>
    <n v="1098.1099999999999"/>
    <n v="4517.92"/>
  </r>
  <r>
    <x v="949"/>
    <x v="36"/>
    <x v="70"/>
    <n v="2736.27"/>
    <n v="0"/>
    <n v="0"/>
    <n v="3752.44"/>
    <n v="432.33"/>
    <n v="3320.11"/>
  </r>
  <r>
    <x v="945"/>
    <x v="36"/>
    <x v="70"/>
    <n v="2736.27"/>
    <n v="0"/>
    <n v="0"/>
    <n v="3592.32"/>
    <n v="448.85"/>
    <n v="3143.47"/>
  </r>
  <r>
    <x v="944"/>
    <x v="36"/>
    <x v="70"/>
    <n v="2736.27"/>
    <n v="0"/>
    <n v="0"/>
    <n v="3712.3"/>
    <n v="1824.34"/>
    <n v="1887.96"/>
  </r>
  <r>
    <x v="940"/>
    <x v="3"/>
    <x v="70"/>
    <n v="1868.63"/>
    <n v="0"/>
    <n v="0"/>
    <n v="2624.9"/>
    <n v="768.29"/>
    <n v="1856.61"/>
  </r>
  <r>
    <x v="931"/>
    <x v="3"/>
    <x v="70"/>
    <n v="1868.63"/>
    <n v="0"/>
    <n v="0"/>
    <n v="2348.29"/>
    <n v="673.53"/>
    <n v="1674.76"/>
  </r>
  <r>
    <x v="930"/>
    <x v="3"/>
    <x v="70"/>
    <n v="1868.63"/>
    <n v="0"/>
    <n v="0"/>
    <n v="2207.09"/>
    <n v="2207.09"/>
    <n v="0"/>
  </r>
  <r>
    <x v="929"/>
    <x v="18"/>
    <x v="70"/>
    <n v="3334.23"/>
    <n v="0"/>
    <n v="0"/>
    <n v="4655.8900000000003"/>
    <n v="522.20000000000005"/>
    <n v="4133.6899999999996"/>
  </r>
  <r>
    <x v="848"/>
    <x v="36"/>
    <x v="70"/>
    <n v="2736.27"/>
    <n v="0"/>
    <n v="0"/>
    <n v="3727.23"/>
    <n v="370.17"/>
    <n v="3357.06"/>
  </r>
  <r>
    <x v="845"/>
    <x v="3"/>
    <x v="70"/>
    <n v="1868.63"/>
    <n v="0"/>
    <n v="0"/>
    <n v="2337.89"/>
    <n v="560.45000000000005"/>
    <n v="1777.44"/>
  </r>
  <r>
    <x v="844"/>
    <x v="8"/>
    <x v="70"/>
    <n v="10264.77"/>
    <n v="0"/>
    <n v="0"/>
    <n v="11368.35"/>
    <n v="2795.97"/>
    <n v="8572.3799999999992"/>
  </r>
  <r>
    <x v="840"/>
    <x v="36"/>
    <x v="70"/>
    <n v="2736.27"/>
    <n v="0"/>
    <n v="0"/>
    <n v="3356.28"/>
    <n v="389.37"/>
    <n v="2966.91"/>
  </r>
  <r>
    <x v="823"/>
    <x v="3"/>
    <x v="70"/>
    <n v="1868.63"/>
    <n v="0"/>
    <n v="0"/>
    <n v="2479.09"/>
    <n v="669.78"/>
    <n v="1809.31"/>
  </r>
  <r>
    <x v="811"/>
    <x v="16"/>
    <x v="70"/>
    <n v="1868.63"/>
    <n v="0"/>
    <n v="0"/>
    <n v="0"/>
    <n v="0"/>
    <n v="0"/>
  </r>
  <r>
    <x v="807"/>
    <x v="7"/>
    <x v="70"/>
    <n v="1412"/>
    <n v="0"/>
    <n v="0"/>
    <n v="2114.0500000000002"/>
    <n v="253.8"/>
    <n v="1860.25"/>
  </r>
  <r>
    <x v="802"/>
    <x v="93"/>
    <x v="70"/>
    <n v="2530.19"/>
    <n v="0"/>
    <n v="0"/>
    <n v="2783.21"/>
    <n v="403.28"/>
    <n v="2379.9299999999998"/>
  </r>
  <r>
    <x v="1709"/>
    <x v="3"/>
    <x v="70"/>
    <n v="1868.63"/>
    <n v="0"/>
    <n v="0"/>
    <n v="2591.5500000000002"/>
    <n v="645.04999999999995"/>
    <n v="1946.5"/>
  </r>
  <r>
    <x v="793"/>
    <x v="3"/>
    <x v="70"/>
    <n v="1868.63"/>
    <n v="0"/>
    <n v="0"/>
    <n v="2826.35"/>
    <n v="716.21"/>
    <n v="2110.14"/>
  </r>
  <r>
    <x v="788"/>
    <x v="3"/>
    <x v="70"/>
    <n v="1868.63"/>
    <n v="0"/>
    <n v="0"/>
    <n v="2665.32"/>
    <n v="738.79"/>
    <n v="1926.53"/>
  </r>
  <r>
    <x v="787"/>
    <x v="3"/>
    <x v="70"/>
    <n v="1868.63"/>
    <n v="0"/>
    <n v="0"/>
    <n v="2668.05"/>
    <n v="627.9"/>
    <n v="2040.15"/>
  </r>
  <r>
    <x v="779"/>
    <x v="0"/>
    <x v="70"/>
    <n v="3085"/>
    <n v="0"/>
    <n v="0"/>
    <n v="4280.68"/>
    <n v="1113.29"/>
    <n v="3167.39"/>
  </r>
  <r>
    <x v="776"/>
    <x v="8"/>
    <x v="70"/>
    <n v="10264.77"/>
    <n v="0"/>
    <n v="0"/>
    <n v="11368.35"/>
    <n v="4632.8"/>
    <n v="6735.55"/>
  </r>
  <r>
    <x v="767"/>
    <x v="0"/>
    <x v="70"/>
    <n v="3085"/>
    <n v="0"/>
    <n v="0"/>
    <n v="4203.8999999999996"/>
    <n v="1178.8399999999999"/>
    <n v="3025.06"/>
  </r>
  <r>
    <x v="766"/>
    <x v="93"/>
    <x v="70"/>
    <n v="2530.19"/>
    <n v="0"/>
    <n v="0"/>
    <n v="2783.21"/>
    <n v="417.49"/>
    <n v="2365.7199999999998"/>
  </r>
  <r>
    <x v="765"/>
    <x v="93"/>
    <x v="70"/>
    <n v="2530.19"/>
    <n v="0"/>
    <n v="0"/>
    <n v="2783.21"/>
    <n v="251.46"/>
    <n v="2531.75"/>
  </r>
  <r>
    <x v="759"/>
    <x v="3"/>
    <x v="70"/>
    <n v="1868.63"/>
    <n v="0"/>
    <n v="0"/>
    <n v="2337.89"/>
    <n v="537.79999999999995"/>
    <n v="1800.09"/>
  </r>
  <r>
    <x v="711"/>
    <x v="36"/>
    <x v="70"/>
    <n v="2736.27"/>
    <n v="0"/>
    <n v="0"/>
    <n v="3861.2"/>
    <n v="516.61"/>
    <n v="3344.59"/>
  </r>
  <r>
    <x v="754"/>
    <x v="3"/>
    <x v="70"/>
    <n v="1868.63"/>
    <n v="0"/>
    <n v="0"/>
    <n v="2479.09"/>
    <n v="577.98"/>
    <n v="1901.11"/>
  </r>
  <r>
    <x v="753"/>
    <x v="3"/>
    <x v="70"/>
    <n v="1868.63"/>
    <n v="0"/>
    <n v="0"/>
    <n v="2804.23"/>
    <n v="708.83"/>
    <n v="2095.4"/>
  </r>
  <r>
    <x v="751"/>
    <x v="3"/>
    <x v="70"/>
    <n v="1868.63"/>
    <n v="0"/>
    <n v="0"/>
    <n v="2662.32"/>
    <n v="780.77"/>
    <n v="1881.55"/>
  </r>
  <r>
    <x v="740"/>
    <x v="0"/>
    <x v="70"/>
    <n v="3085"/>
    <n v="293.47000000000003"/>
    <n v="7868.16"/>
    <n v="11228.79"/>
    <n v="11228.79"/>
    <n v="0"/>
  </r>
  <r>
    <x v="738"/>
    <x v="3"/>
    <x v="70"/>
    <n v="1868.63"/>
    <n v="0"/>
    <n v="0"/>
    <n v="2337.89"/>
    <n v="672.57"/>
    <n v="1665.32"/>
  </r>
  <r>
    <x v="732"/>
    <x v="3"/>
    <x v="70"/>
    <n v="1868.63"/>
    <n v="0"/>
    <n v="0"/>
    <n v="2888.64"/>
    <n v="783.79"/>
    <n v="2104.85"/>
  </r>
  <r>
    <x v="729"/>
    <x v="16"/>
    <x v="70"/>
    <n v="1868.63"/>
    <n v="0"/>
    <n v="0"/>
    <n v="2337.89"/>
    <n v="301.35000000000002"/>
    <n v="2036.54"/>
  </r>
  <r>
    <x v="728"/>
    <x v="0"/>
    <x v="70"/>
    <n v="3085"/>
    <n v="0"/>
    <n v="0"/>
    <n v="4044.69"/>
    <n v="1138.54"/>
    <n v="2906.15"/>
  </r>
  <r>
    <x v="717"/>
    <x v="7"/>
    <x v="70"/>
    <n v="1412"/>
    <n v="0"/>
    <n v="0"/>
    <n v="2042.16"/>
    <n v="247.33"/>
    <n v="1794.83"/>
  </r>
  <r>
    <x v="716"/>
    <x v="3"/>
    <x v="70"/>
    <n v="1868.63"/>
    <n v="0"/>
    <n v="0"/>
    <n v="2641.11"/>
    <n v="688.38"/>
    <n v="1952.73"/>
  </r>
  <r>
    <x v="715"/>
    <x v="0"/>
    <x v="70"/>
    <n v="3085"/>
    <n v="0"/>
    <n v="0"/>
    <n v="4262.96"/>
    <n v="1148.94"/>
    <n v="3114.02"/>
  </r>
  <r>
    <x v="701"/>
    <x v="3"/>
    <x v="70"/>
    <n v="1868.63"/>
    <n v="0"/>
    <n v="0"/>
    <n v="2773.58"/>
    <n v="787.76"/>
    <n v="1985.82"/>
  </r>
  <r>
    <x v="700"/>
    <x v="3"/>
    <x v="70"/>
    <n v="1868.63"/>
    <n v="0"/>
    <n v="0"/>
    <n v="2479.09"/>
    <n v="732.2"/>
    <n v="1746.89"/>
  </r>
  <r>
    <x v="694"/>
    <x v="3"/>
    <x v="70"/>
    <n v="1868.63"/>
    <n v="0"/>
    <n v="0"/>
    <n v="2841.29"/>
    <n v="833.32"/>
    <n v="2007.97"/>
  </r>
  <r>
    <x v="689"/>
    <x v="3"/>
    <x v="70"/>
    <n v="1868.63"/>
    <n v="0"/>
    <n v="0"/>
    <n v="2479.09"/>
    <n v="712.52"/>
    <n v="1766.57"/>
  </r>
  <r>
    <x v="673"/>
    <x v="3"/>
    <x v="70"/>
    <n v="1868.63"/>
    <n v="0"/>
    <n v="0"/>
    <n v="0"/>
    <n v="0"/>
    <n v="0"/>
  </r>
  <r>
    <x v="650"/>
    <x v="68"/>
    <x v="70"/>
    <n v="4230.87"/>
    <n v="0"/>
    <n v="0"/>
    <n v="5218.76"/>
    <n v="905.64"/>
    <n v="4313.12"/>
  </r>
  <r>
    <x v="646"/>
    <x v="8"/>
    <x v="70"/>
    <n v="10264.77"/>
    <n v="0"/>
    <n v="14722.68"/>
    <n v="15554.49"/>
    <n v="14754.58"/>
    <n v="799.91"/>
  </r>
  <r>
    <x v="632"/>
    <x v="3"/>
    <x v="70"/>
    <n v="1868.63"/>
    <n v="0"/>
    <n v="0"/>
    <n v="2586.96"/>
    <n v="643.52"/>
    <n v="1943.44"/>
  </r>
  <r>
    <x v="619"/>
    <x v="3"/>
    <x v="70"/>
    <n v="1868.63"/>
    <n v="0"/>
    <n v="0"/>
    <n v="2667.43"/>
    <n v="670.35"/>
    <n v="1997.08"/>
  </r>
  <r>
    <x v="616"/>
    <x v="0"/>
    <x v="70"/>
    <n v="3085"/>
    <n v="0"/>
    <n v="0"/>
    <n v="3922.37"/>
    <n v="1140.17"/>
    <n v="2782.2"/>
  </r>
  <r>
    <x v="614"/>
    <x v="3"/>
    <x v="70"/>
    <n v="1868.63"/>
    <n v="0"/>
    <n v="0"/>
    <n v="2872.49"/>
    <n v="688.94"/>
    <n v="2183.5500000000002"/>
  </r>
  <r>
    <x v="602"/>
    <x v="3"/>
    <x v="70"/>
    <n v="1868.63"/>
    <n v="0"/>
    <n v="0"/>
    <n v="2832.1"/>
    <n v="752.08"/>
    <n v="2080.02"/>
  </r>
  <r>
    <x v="598"/>
    <x v="3"/>
    <x v="70"/>
    <n v="1868.63"/>
    <n v="0"/>
    <n v="0"/>
    <n v="2479.09"/>
    <n v="600.4"/>
    <n v="1878.69"/>
  </r>
  <r>
    <x v="597"/>
    <x v="3"/>
    <x v="70"/>
    <n v="1868.63"/>
    <n v="0"/>
    <n v="0"/>
    <n v="2690.86"/>
    <n v="784.11"/>
    <n v="1906.75"/>
  </r>
  <r>
    <x v="594"/>
    <x v="0"/>
    <x v="70"/>
    <n v="3085"/>
    <n v="0"/>
    <n v="0"/>
    <n v="3830.15"/>
    <n v="1068.98"/>
    <n v="2761.17"/>
  </r>
  <r>
    <x v="592"/>
    <x v="3"/>
    <x v="70"/>
    <n v="1868.63"/>
    <n v="0"/>
    <n v="0"/>
    <n v="2479.09"/>
    <n v="695.57"/>
    <n v="1783.52"/>
  </r>
  <r>
    <x v="589"/>
    <x v="3"/>
    <x v="70"/>
    <n v="1868.63"/>
    <n v="0"/>
    <n v="0"/>
    <n v="2826.73"/>
    <n v="631.02"/>
    <n v="2195.71"/>
  </r>
  <r>
    <x v="588"/>
    <x v="3"/>
    <x v="70"/>
    <n v="1868.63"/>
    <n v="0"/>
    <n v="0"/>
    <n v="2479.09"/>
    <n v="515.08000000000004"/>
    <n v="1964.01"/>
  </r>
  <r>
    <x v="582"/>
    <x v="16"/>
    <x v="70"/>
    <n v="1868.63"/>
    <n v="0"/>
    <n v="0"/>
    <n v="2691.23"/>
    <n v="248.57"/>
    <n v="2442.66"/>
  </r>
  <r>
    <x v="579"/>
    <x v="16"/>
    <x v="70"/>
    <n v="1868.63"/>
    <n v="0"/>
    <n v="0"/>
    <n v="2263.15"/>
    <n v="255.08"/>
    <n v="2008.07"/>
  </r>
  <r>
    <x v="574"/>
    <x v="3"/>
    <x v="70"/>
    <n v="1868.63"/>
    <n v="0"/>
    <n v="0"/>
    <n v="2668.25"/>
    <n v="647.97"/>
    <n v="2020.28"/>
  </r>
  <r>
    <x v="569"/>
    <x v="3"/>
    <x v="70"/>
    <n v="1868.63"/>
    <n v="0"/>
    <n v="0"/>
    <n v="2716.93"/>
    <n v="706.53"/>
    <n v="2010.4"/>
  </r>
  <r>
    <x v="559"/>
    <x v="3"/>
    <x v="70"/>
    <n v="1868.63"/>
    <n v="0"/>
    <n v="0"/>
    <n v="2479.09"/>
    <n v="564.89"/>
    <n v="1914.2"/>
  </r>
  <r>
    <x v="555"/>
    <x v="3"/>
    <x v="70"/>
    <n v="1868.63"/>
    <n v="0"/>
    <n v="0"/>
    <n v="2479.09"/>
    <n v="689.54"/>
    <n v="1789.55"/>
  </r>
  <r>
    <x v="554"/>
    <x v="8"/>
    <x v="70"/>
    <n v="10264.77"/>
    <n v="0"/>
    <n v="0"/>
    <n v="12476.94"/>
    <n v="3205.11"/>
    <n v="9271.83"/>
  </r>
  <r>
    <x v="545"/>
    <x v="36"/>
    <x v="70"/>
    <n v="2736.27"/>
    <n v="0"/>
    <n v="0"/>
    <n v="3833.91"/>
    <n v="481.29"/>
    <n v="3352.62"/>
  </r>
  <r>
    <x v="541"/>
    <x v="74"/>
    <x v="70"/>
    <n v="1868.63"/>
    <n v="0"/>
    <n v="0"/>
    <n v="2337.89"/>
    <n v="189.23"/>
    <n v="2148.66"/>
  </r>
  <r>
    <x v="540"/>
    <x v="36"/>
    <x v="70"/>
    <n v="2736.27"/>
    <n v="0"/>
    <n v="0"/>
    <n v="3674.6"/>
    <n v="469.59"/>
    <n v="3205.01"/>
  </r>
  <r>
    <x v="536"/>
    <x v="16"/>
    <x v="70"/>
    <n v="1868.63"/>
    <n v="0"/>
    <n v="0"/>
    <n v="0"/>
    <n v="0"/>
    <n v="0"/>
  </r>
  <r>
    <x v="532"/>
    <x v="36"/>
    <x v="70"/>
    <n v="2736.27"/>
    <n v="0"/>
    <n v="0"/>
    <n v="3676.41"/>
    <n v="470.04"/>
    <n v="3206.37"/>
  </r>
  <r>
    <x v="528"/>
    <x v="16"/>
    <x v="70"/>
    <n v="1868.63"/>
    <n v="0"/>
    <n v="0"/>
    <n v="2535.59"/>
    <n v="924.97"/>
    <n v="1610.62"/>
  </r>
  <r>
    <x v="525"/>
    <x v="5"/>
    <x v="70"/>
    <n v="1698.74"/>
    <n v="0"/>
    <n v="0"/>
    <n v="2151.02"/>
    <n v="172.41"/>
    <n v="1978.61"/>
  </r>
  <r>
    <x v="524"/>
    <x v="7"/>
    <x v="70"/>
    <n v="1412"/>
    <n v="0"/>
    <n v="0"/>
    <n v="1851.55"/>
    <n v="230.17"/>
    <n v="1621.38"/>
  </r>
  <r>
    <x v="523"/>
    <x v="8"/>
    <x v="70"/>
    <n v="10264.77"/>
    <n v="0"/>
    <n v="0"/>
    <n v="11368.35"/>
    <n v="2900.25"/>
    <n v="8468.1"/>
  </r>
  <r>
    <x v="521"/>
    <x v="21"/>
    <x v="70"/>
    <n v="1412"/>
    <n v="0"/>
    <n v="0"/>
    <n v="0"/>
    <n v="0"/>
    <n v="0"/>
  </r>
  <r>
    <x v="519"/>
    <x v="8"/>
    <x v="70"/>
    <n v="10264.77"/>
    <n v="0"/>
    <n v="0"/>
    <n v="11368.35"/>
    <n v="2900.25"/>
    <n v="8468.1"/>
  </r>
  <r>
    <x v="512"/>
    <x v="79"/>
    <x v="70"/>
    <n v="2991.32"/>
    <n v="0"/>
    <n v="0"/>
    <n v="3572.86"/>
    <n v="415.51"/>
    <n v="3157.35"/>
  </r>
  <r>
    <x v="508"/>
    <x v="7"/>
    <x v="70"/>
    <n v="1412"/>
    <n v="0"/>
    <n v="0"/>
    <n v="1866.58"/>
    <n v="231.53"/>
    <n v="1635.05"/>
  </r>
  <r>
    <x v="498"/>
    <x v="3"/>
    <x v="70"/>
    <n v="1868.63"/>
    <n v="0"/>
    <n v="0"/>
    <n v="2337.89"/>
    <n v="560.45000000000005"/>
    <n v="1777.44"/>
  </r>
  <r>
    <x v="496"/>
    <x v="3"/>
    <x v="70"/>
    <n v="1868.63"/>
    <n v="0"/>
    <n v="0"/>
    <n v="2538.73"/>
    <n v="899.67"/>
    <n v="1639.06"/>
  </r>
  <r>
    <x v="495"/>
    <x v="3"/>
    <x v="70"/>
    <n v="1868.63"/>
    <n v="0"/>
    <n v="0"/>
    <n v="2828.15"/>
    <n v="828.93"/>
    <n v="1999.22"/>
  </r>
  <r>
    <x v="494"/>
    <x v="3"/>
    <x v="70"/>
    <n v="1868.63"/>
    <n v="0"/>
    <n v="0"/>
    <n v="2681.73"/>
    <n v="651.80999999999995"/>
    <n v="2029.92"/>
  </r>
  <r>
    <x v="483"/>
    <x v="3"/>
    <x v="70"/>
    <n v="1868.63"/>
    <n v="0"/>
    <n v="0"/>
    <n v="2521.98"/>
    <n v="857.52"/>
    <n v="1664.46"/>
  </r>
  <r>
    <x v="482"/>
    <x v="3"/>
    <x v="70"/>
    <n v="1868.63"/>
    <n v="0"/>
    <n v="0"/>
    <n v="2677.81"/>
    <n v="763.28"/>
    <n v="1914.53"/>
  </r>
  <r>
    <x v="477"/>
    <x v="3"/>
    <x v="70"/>
    <n v="1868.63"/>
    <n v="0"/>
    <n v="0"/>
    <n v="2639.71"/>
    <n v="687.59"/>
    <n v="1952.12"/>
  </r>
  <r>
    <x v="471"/>
    <x v="67"/>
    <x v="70"/>
    <n v="3205.19"/>
    <n v="0"/>
    <n v="3193.15"/>
    <n v="5597.21"/>
    <n v="3603.94"/>
    <n v="1993.27"/>
  </r>
  <r>
    <x v="470"/>
    <x v="3"/>
    <x v="70"/>
    <n v="1868.63"/>
    <n v="0"/>
    <n v="0"/>
    <n v="2834"/>
    <n v="676.34"/>
    <n v="2157.66"/>
  </r>
  <r>
    <x v="468"/>
    <x v="8"/>
    <x v="70"/>
    <n v="10264.77"/>
    <n v="0"/>
    <n v="0"/>
    <n v="12531.84"/>
    <n v="3168.07"/>
    <n v="9363.77"/>
  </r>
  <r>
    <x v="460"/>
    <x v="8"/>
    <x v="70"/>
    <n v="10264.77"/>
    <n v="0"/>
    <n v="0"/>
    <n v="12476.94"/>
    <n v="3100.84"/>
    <n v="9376.1"/>
  </r>
  <r>
    <x v="451"/>
    <x v="3"/>
    <x v="70"/>
    <n v="1868.63"/>
    <n v="0"/>
    <n v="4242.97"/>
    <n v="4556.3999999999996"/>
    <n v="4411.67"/>
    <n v="144.72999999999999"/>
  </r>
  <r>
    <x v="450"/>
    <x v="3"/>
    <x v="70"/>
    <n v="1868.63"/>
    <n v="0"/>
    <n v="0"/>
    <n v="2385.66"/>
    <n v="687.55"/>
    <n v="1698.11"/>
  </r>
  <r>
    <x v="449"/>
    <x v="3"/>
    <x v="70"/>
    <n v="1868.63"/>
    <n v="0"/>
    <n v="3357.83"/>
    <n v="3472.66"/>
    <n v="3472.66"/>
    <n v="0"/>
  </r>
  <r>
    <x v="443"/>
    <x v="3"/>
    <x v="70"/>
    <n v="1868.63"/>
    <n v="0"/>
    <n v="0"/>
    <n v="2356.58"/>
    <n v="698.8"/>
    <n v="1657.78"/>
  </r>
  <r>
    <x v="442"/>
    <x v="3"/>
    <x v="70"/>
    <n v="1868.63"/>
    <n v="0"/>
    <n v="0"/>
    <n v="2831.17"/>
    <n v="639.65"/>
    <n v="2191.52"/>
  </r>
  <r>
    <x v="438"/>
    <x v="3"/>
    <x v="70"/>
    <n v="1868.63"/>
    <n v="0"/>
    <n v="0"/>
    <n v="2479.09"/>
    <n v="712.52"/>
    <n v="1766.57"/>
  </r>
  <r>
    <x v="1562"/>
    <x v="0"/>
    <x v="70"/>
    <n v="3085"/>
    <n v="0"/>
    <n v="2604.64"/>
    <n v="4626.99"/>
    <n v="3067.92"/>
    <n v="1559.07"/>
  </r>
  <r>
    <x v="436"/>
    <x v="1"/>
    <x v="70"/>
    <n v="4618.95"/>
    <n v="0"/>
    <n v="0"/>
    <n v="6018.21"/>
    <n v="1211.79"/>
    <n v="4806.42"/>
  </r>
  <r>
    <x v="434"/>
    <x v="3"/>
    <x v="70"/>
    <n v="1868.63"/>
    <n v="0"/>
    <n v="0"/>
    <n v="2702.12"/>
    <n v="382.71"/>
    <n v="2319.41"/>
  </r>
  <r>
    <x v="431"/>
    <x v="3"/>
    <x v="70"/>
    <n v="1868.63"/>
    <n v="0"/>
    <n v="0"/>
    <n v="2337.89"/>
    <n v="672.57"/>
    <n v="1665.32"/>
  </r>
  <r>
    <x v="421"/>
    <x v="79"/>
    <x v="70"/>
    <n v="2991.32"/>
    <n v="0"/>
    <n v="0"/>
    <n v="3572.86"/>
    <n v="415.51"/>
    <n v="3157.35"/>
  </r>
  <r>
    <x v="419"/>
    <x v="3"/>
    <x v="70"/>
    <n v="1868.63"/>
    <n v="0"/>
    <n v="0"/>
    <n v="2835.6"/>
    <n v="739.3"/>
    <n v="2096.3000000000002"/>
  </r>
  <r>
    <x v="404"/>
    <x v="0"/>
    <x v="70"/>
    <n v="3085"/>
    <n v="0"/>
    <n v="0"/>
    <n v="3830.15"/>
    <n v="1038.1300000000001"/>
    <n v="2792.02"/>
  </r>
  <r>
    <x v="400"/>
    <x v="68"/>
    <x v="70"/>
    <n v="4230.87"/>
    <n v="0"/>
    <n v="0"/>
    <n v="5218.75"/>
    <n v="862.98"/>
    <n v="4355.7700000000004"/>
  </r>
  <r>
    <x v="399"/>
    <x v="3"/>
    <x v="70"/>
    <n v="1868.63"/>
    <n v="0"/>
    <n v="0"/>
    <n v="3558.46"/>
    <n v="716.21"/>
    <n v="2842.25"/>
  </r>
  <r>
    <x v="395"/>
    <x v="16"/>
    <x v="70"/>
    <n v="1868.63"/>
    <n v="0"/>
    <n v="0"/>
    <n v="2337.89"/>
    <n v="301.35000000000002"/>
    <n v="2036.54"/>
  </r>
  <r>
    <x v="393"/>
    <x v="3"/>
    <x v="70"/>
    <n v="1868.63"/>
    <n v="0"/>
    <n v="0"/>
    <n v="2730.15"/>
    <n v="691.27"/>
    <n v="2038.88"/>
  </r>
  <r>
    <x v="388"/>
    <x v="87"/>
    <x v="70"/>
    <n v="3881.51"/>
    <n v="0"/>
    <n v="0"/>
    <n v="6234.69"/>
    <n v="1331.04"/>
    <n v="4903.6499999999996"/>
  </r>
  <r>
    <x v="386"/>
    <x v="8"/>
    <x v="70"/>
    <n v="6843.18"/>
    <n v="0"/>
    <n v="0"/>
    <n v="8596.86"/>
    <n v="2033.81"/>
    <n v="6563.05"/>
  </r>
  <r>
    <x v="381"/>
    <x v="3"/>
    <x v="70"/>
    <n v="1868.63"/>
    <n v="0"/>
    <n v="0"/>
    <n v="2730.41"/>
    <n v="760.82"/>
    <n v="1969.59"/>
  </r>
  <r>
    <x v="380"/>
    <x v="30"/>
    <x v="70"/>
    <n v="2278.91"/>
    <n v="0"/>
    <n v="0"/>
    <n v="3264.71"/>
    <n v="386.29"/>
    <n v="2878.42"/>
  </r>
  <r>
    <x v="373"/>
    <x v="16"/>
    <x v="70"/>
    <n v="1868.63"/>
    <n v="0"/>
    <n v="0"/>
    <n v="2337.89"/>
    <n v="189.23"/>
    <n v="2148.66"/>
  </r>
  <r>
    <x v="372"/>
    <x v="66"/>
    <x v="70"/>
    <n v="4644"/>
    <n v="0"/>
    <n v="0"/>
    <n v="5390.8"/>
    <n v="963.02"/>
    <n v="4427.78"/>
  </r>
  <r>
    <x v="370"/>
    <x v="3"/>
    <x v="70"/>
    <n v="1868.63"/>
    <n v="0"/>
    <n v="0"/>
    <n v="2625.73"/>
    <n v="786.43"/>
    <n v="1839.3"/>
  </r>
  <r>
    <x v="366"/>
    <x v="5"/>
    <x v="70"/>
    <n v="1698.74"/>
    <n v="0"/>
    <n v="0"/>
    <n v="2499.35"/>
    <n v="203.76"/>
    <n v="2295.59"/>
  </r>
  <r>
    <x v="624"/>
    <x v="0"/>
    <x v="70"/>
    <n v="3085"/>
    <n v="0"/>
    <n v="0"/>
    <n v="3830.15"/>
    <n v="1141.33"/>
    <n v="2688.82"/>
  </r>
  <r>
    <x v="358"/>
    <x v="0"/>
    <x v="70"/>
    <n v="3085"/>
    <n v="0"/>
    <n v="5786.17"/>
    <n v="6225.52"/>
    <n v="5892.7"/>
    <n v="332.82"/>
  </r>
  <r>
    <x v="357"/>
    <x v="8"/>
    <x v="70"/>
    <n v="10264.77"/>
    <n v="0"/>
    <n v="0"/>
    <n v="11368.35"/>
    <n v="2848.11"/>
    <n v="8520.24"/>
  </r>
  <r>
    <x v="350"/>
    <x v="3"/>
    <x v="70"/>
    <n v="1868.63"/>
    <n v="0"/>
    <n v="0"/>
    <n v="2951.76"/>
    <n v="758.03"/>
    <n v="2193.73"/>
  </r>
  <r>
    <x v="349"/>
    <x v="3"/>
    <x v="70"/>
    <n v="1868.63"/>
    <n v="0"/>
    <n v="0"/>
    <n v="2682.27"/>
    <n v="851.93"/>
    <n v="1830.34"/>
  </r>
  <r>
    <x v="341"/>
    <x v="3"/>
    <x v="70"/>
    <n v="1868.63"/>
    <n v="0"/>
    <n v="0"/>
    <n v="2479.09"/>
    <n v="600.4"/>
    <n v="1878.69"/>
  </r>
  <r>
    <x v="339"/>
    <x v="7"/>
    <x v="70"/>
    <n v="1412"/>
    <n v="0"/>
    <n v="0"/>
    <n v="1835.6"/>
    <n v="228.74"/>
    <n v="1606.86"/>
  </r>
  <r>
    <x v="338"/>
    <x v="3"/>
    <x v="70"/>
    <n v="1868.63"/>
    <n v="0"/>
    <n v="0"/>
    <n v="2337.89"/>
    <n v="560.45000000000005"/>
    <n v="1777.44"/>
  </r>
  <r>
    <x v="318"/>
    <x v="79"/>
    <x v="70"/>
    <n v="2991.32"/>
    <n v="0"/>
    <n v="0"/>
    <n v="3290.46"/>
    <n v="331.59"/>
    <n v="2958.87"/>
  </r>
  <r>
    <x v="308"/>
    <x v="3"/>
    <x v="70"/>
    <n v="1868.63"/>
    <n v="0"/>
    <n v="0"/>
    <n v="2802.1"/>
    <n v="715.27"/>
    <n v="2086.83"/>
  </r>
  <r>
    <x v="307"/>
    <x v="1"/>
    <x v="70"/>
    <n v="4618.95"/>
    <n v="0"/>
    <n v="0"/>
    <n v="7640.28"/>
    <n v="1906.43"/>
    <n v="5733.85"/>
  </r>
  <r>
    <x v="301"/>
    <x v="0"/>
    <x v="70"/>
    <n v="3085"/>
    <n v="0"/>
    <n v="0"/>
    <n v="4187.21"/>
    <n v="1120.43"/>
    <n v="3066.78"/>
  </r>
  <r>
    <x v="300"/>
    <x v="86"/>
    <x v="70"/>
    <n v="4701.8900000000003"/>
    <n v="0"/>
    <n v="0"/>
    <n v="6172.07"/>
    <n v="1307.46"/>
    <n v="4864.6099999999997"/>
  </r>
  <r>
    <x v="299"/>
    <x v="0"/>
    <x v="70"/>
    <n v="3085"/>
    <n v="0"/>
    <n v="0"/>
    <n v="4338.57"/>
    <n v="1229.55"/>
    <n v="3109.02"/>
  </r>
  <r>
    <x v="298"/>
    <x v="3"/>
    <x v="70"/>
    <n v="1868.63"/>
    <n v="0"/>
    <n v="0"/>
    <n v="2337.89"/>
    <n v="672.57"/>
    <n v="1665.32"/>
  </r>
  <r>
    <x v="1889"/>
    <x v="0"/>
    <x v="70"/>
    <n v="3085"/>
    <n v="0"/>
    <n v="0"/>
    <n v="3954.66"/>
    <n v="1135.5"/>
    <n v="2819.16"/>
  </r>
  <r>
    <x v="293"/>
    <x v="16"/>
    <x v="70"/>
    <n v="1868.63"/>
    <n v="0"/>
    <n v="0"/>
    <n v="2704.44"/>
    <n v="223.35"/>
    <n v="2481.09"/>
  </r>
  <r>
    <x v="291"/>
    <x v="3"/>
    <x v="70"/>
    <n v="1868.63"/>
    <n v="0"/>
    <n v="0"/>
    <n v="2735.42"/>
    <n v="782.49"/>
    <n v="1952.93"/>
  </r>
  <r>
    <x v="290"/>
    <x v="0"/>
    <x v="70"/>
    <n v="3085"/>
    <n v="0"/>
    <n v="0"/>
    <n v="2042.74"/>
    <n v="320.76"/>
    <n v="1721.98"/>
  </r>
  <r>
    <x v="287"/>
    <x v="3"/>
    <x v="70"/>
    <n v="1868.63"/>
    <n v="0"/>
    <n v="0"/>
    <n v="2337.89"/>
    <n v="580.45000000000005"/>
    <n v="1757.44"/>
  </r>
  <r>
    <x v="284"/>
    <x v="3"/>
    <x v="70"/>
    <n v="1868.63"/>
    <n v="0"/>
    <n v="0"/>
    <n v="2689.63"/>
    <n v="789.56"/>
    <n v="1900.07"/>
  </r>
  <r>
    <x v="280"/>
    <x v="3"/>
    <x v="70"/>
    <n v="1868.63"/>
    <n v="0"/>
    <n v="0"/>
    <n v="2337.89"/>
    <n v="672.57"/>
    <n v="1665.32"/>
  </r>
  <r>
    <x v="279"/>
    <x v="3"/>
    <x v="70"/>
    <n v="1868.63"/>
    <n v="0"/>
    <n v="0"/>
    <n v="2738.67"/>
    <n v="806.23"/>
    <n v="1932.44"/>
  </r>
  <r>
    <x v="276"/>
    <x v="3"/>
    <x v="70"/>
    <n v="1868.63"/>
    <n v="0"/>
    <n v="0"/>
    <n v="2337.89"/>
    <n v="560.45000000000005"/>
    <n v="1777.44"/>
  </r>
  <r>
    <x v="268"/>
    <x v="16"/>
    <x v="70"/>
    <n v="1868.63"/>
    <n v="0"/>
    <n v="0"/>
    <n v="2690.8"/>
    <n v="248.49"/>
    <n v="2442.31"/>
  </r>
  <r>
    <x v="247"/>
    <x v="3"/>
    <x v="70"/>
    <n v="1868.63"/>
    <n v="0"/>
    <n v="0"/>
    <n v="2827.45"/>
    <n v="716.58"/>
    <n v="2110.87"/>
  </r>
  <r>
    <x v="240"/>
    <x v="3"/>
    <x v="70"/>
    <n v="1868.63"/>
    <n v="0"/>
    <n v="3589.75"/>
    <n v="3940.94"/>
    <n v="3758.39"/>
    <n v="182.55"/>
  </r>
  <r>
    <x v="235"/>
    <x v="16"/>
    <x v="70"/>
    <n v="1868.63"/>
    <n v="0"/>
    <n v="0"/>
    <n v="2337.89"/>
    <n v="189.23"/>
    <n v="2148.66"/>
  </r>
  <r>
    <x v="228"/>
    <x v="0"/>
    <x v="70"/>
    <n v="3085"/>
    <n v="0"/>
    <n v="4988.57"/>
    <n v="5351.7"/>
    <n v="5158.97"/>
    <n v="192.73"/>
  </r>
  <r>
    <x v="226"/>
    <x v="3"/>
    <x v="70"/>
    <n v="1868.63"/>
    <n v="0"/>
    <n v="0"/>
    <n v="2479.09"/>
    <n v="600.4"/>
    <n v="1878.69"/>
  </r>
  <r>
    <x v="223"/>
    <x v="16"/>
    <x v="70"/>
    <n v="1868.63"/>
    <n v="0"/>
    <n v="3092.65"/>
    <n v="3112.65"/>
    <n v="3112.65"/>
    <n v="0"/>
  </r>
  <r>
    <x v="222"/>
    <x v="8"/>
    <x v="70"/>
    <n v="10264.77"/>
    <n v="0"/>
    <n v="0"/>
    <n v="11191.09"/>
    <n v="2851.5"/>
    <n v="8339.59"/>
  </r>
  <r>
    <x v="218"/>
    <x v="169"/>
    <x v="70"/>
    <n v="6158.6"/>
    <n v="0"/>
    <n v="8974.0400000000009"/>
    <n v="9423.9699999999993"/>
    <n v="9067.5300000000007"/>
    <n v="356.44"/>
  </r>
  <r>
    <x v="210"/>
    <x v="3"/>
    <x v="70"/>
    <n v="1868.63"/>
    <n v="0"/>
    <n v="0"/>
    <n v="2479.09"/>
    <n v="600.64"/>
    <n v="1878.45"/>
  </r>
  <r>
    <x v="206"/>
    <x v="3"/>
    <x v="70"/>
    <n v="1868.63"/>
    <n v="0"/>
    <n v="0"/>
    <n v="2365.7199999999998"/>
    <n v="2365.7199999999998"/>
    <n v="0"/>
  </r>
  <r>
    <x v="204"/>
    <x v="3"/>
    <x v="70"/>
    <n v="1868.63"/>
    <n v="0"/>
    <n v="0"/>
    <n v="2533.8200000000002"/>
    <n v="887.51"/>
    <n v="1646.31"/>
  </r>
  <r>
    <x v="202"/>
    <x v="3"/>
    <x v="70"/>
    <n v="1868.63"/>
    <n v="0"/>
    <n v="0"/>
    <n v="2729.78"/>
    <n v="961.94"/>
    <n v="1767.84"/>
  </r>
  <r>
    <x v="196"/>
    <x v="3"/>
    <x v="70"/>
    <n v="1868.63"/>
    <n v="0"/>
    <n v="0"/>
    <n v="2666.92"/>
    <n v="670.18"/>
    <n v="1996.74"/>
  </r>
  <r>
    <x v="192"/>
    <x v="16"/>
    <x v="70"/>
    <n v="1868.63"/>
    <n v="0"/>
    <n v="0"/>
    <n v="2337.89"/>
    <n v="209.23"/>
    <n v="2128.66"/>
  </r>
  <r>
    <x v="190"/>
    <x v="36"/>
    <x v="70"/>
    <n v="2736.27"/>
    <n v="0"/>
    <n v="0"/>
    <n v="3444.7"/>
    <n v="383.21"/>
    <n v="3061.49"/>
  </r>
  <r>
    <x v="189"/>
    <x v="0"/>
    <x v="70"/>
    <n v="3085"/>
    <n v="0"/>
    <n v="0"/>
    <n v="3830.15"/>
    <n v="1068.98"/>
    <n v="2761.17"/>
  </r>
  <r>
    <x v="184"/>
    <x v="3"/>
    <x v="70"/>
    <n v="1868.63"/>
    <n v="0"/>
    <n v="0"/>
    <n v="2507.7199999999998"/>
    <n v="567.29"/>
    <n v="1940.43"/>
  </r>
  <r>
    <x v="182"/>
    <x v="3"/>
    <x v="70"/>
    <n v="1868.63"/>
    <n v="0"/>
    <n v="0"/>
    <n v="2639.77"/>
    <n v="772.93"/>
    <n v="1866.84"/>
  </r>
  <r>
    <x v="180"/>
    <x v="3"/>
    <x v="70"/>
    <n v="1868.63"/>
    <n v="0"/>
    <n v="0"/>
    <n v="2845.34"/>
    <n v="722.55"/>
    <n v="2122.79"/>
  </r>
  <r>
    <x v="177"/>
    <x v="36"/>
    <x v="70"/>
    <n v="2736.27"/>
    <n v="0"/>
    <n v="0"/>
    <n v="3652.1"/>
    <n v="476.51"/>
    <n v="3175.59"/>
  </r>
  <r>
    <x v="171"/>
    <x v="3"/>
    <x v="70"/>
    <n v="1868.63"/>
    <n v="0"/>
    <n v="0"/>
    <n v="2479.09"/>
    <n v="557.74"/>
    <n v="1921.35"/>
  </r>
  <r>
    <x v="170"/>
    <x v="0"/>
    <x v="70"/>
    <n v="3085"/>
    <n v="0"/>
    <n v="0"/>
    <n v="4270.99"/>
    <n v="1234.96"/>
    <n v="3036.03"/>
  </r>
  <r>
    <x v="168"/>
    <x v="0"/>
    <x v="70"/>
    <n v="3085"/>
    <n v="0"/>
    <n v="0"/>
    <n v="3521.65"/>
    <n v="941.62"/>
    <n v="2580.0300000000002"/>
  </r>
  <r>
    <x v="164"/>
    <x v="3"/>
    <x v="70"/>
    <n v="1868.63"/>
    <n v="0"/>
    <n v="0"/>
    <n v="2509.14"/>
    <n v="713.62"/>
    <n v="1795.52"/>
  </r>
  <r>
    <x v="1513"/>
    <x v="3"/>
    <x v="70"/>
    <n v="1868.63"/>
    <n v="0"/>
    <n v="0"/>
    <n v="2825.85"/>
    <n v="716.05"/>
    <n v="2109.8000000000002"/>
  </r>
  <r>
    <x v="157"/>
    <x v="0"/>
    <x v="70"/>
    <n v="3085"/>
    <n v="0"/>
    <n v="0"/>
    <n v="3521.65"/>
    <n v="1027.0899999999999"/>
    <n v="2494.56"/>
  </r>
  <r>
    <x v="155"/>
    <x v="16"/>
    <x v="70"/>
    <n v="1868.63"/>
    <n v="0"/>
    <n v="0"/>
    <n v="2577.27"/>
    <n v="314.58"/>
    <n v="2262.69"/>
  </r>
  <r>
    <x v="152"/>
    <x v="0"/>
    <x v="70"/>
    <n v="3771.03"/>
    <n v="0"/>
    <n v="0"/>
    <n v="4619.08"/>
    <n v="1509.93"/>
    <n v="3109.15"/>
  </r>
  <r>
    <x v="151"/>
    <x v="3"/>
    <x v="70"/>
    <n v="1868.63"/>
    <n v="0"/>
    <n v="0"/>
    <n v="2479.09"/>
    <n v="669.54"/>
    <n v="1809.55"/>
  </r>
  <r>
    <x v="144"/>
    <x v="7"/>
    <x v="70"/>
    <n v="1412"/>
    <n v="0"/>
    <n v="0"/>
    <n v="1835.6"/>
    <n v="228.74"/>
    <n v="1606.86"/>
  </r>
  <r>
    <x v="143"/>
    <x v="3"/>
    <x v="70"/>
    <n v="1868.63"/>
    <n v="0"/>
    <n v="0"/>
    <n v="2727.21"/>
    <n v="827.41"/>
    <n v="1899.8"/>
  </r>
  <r>
    <x v="142"/>
    <x v="16"/>
    <x v="70"/>
    <n v="1529.66"/>
    <n v="163.75"/>
    <n v="3930.07"/>
    <n v="6320.86"/>
    <n v="6320.86"/>
    <n v="0"/>
  </r>
  <r>
    <x v="141"/>
    <x v="30"/>
    <x v="70"/>
    <n v="2278.91"/>
    <n v="0"/>
    <n v="0"/>
    <n v="3134.31"/>
    <n v="470.16"/>
    <n v="2664.15"/>
  </r>
  <r>
    <x v="140"/>
    <x v="0"/>
    <x v="70"/>
    <n v="3085"/>
    <n v="0"/>
    <n v="0"/>
    <n v="3871.02"/>
    <n v="1053.51"/>
    <n v="2817.51"/>
  </r>
  <r>
    <x v="139"/>
    <x v="0"/>
    <x v="70"/>
    <n v="3085"/>
    <n v="0"/>
    <n v="0"/>
    <n v="4227.95"/>
    <n v="1155.4100000000001"/>
    <n v="3072.54"/>
  </r>
  <r>
    <x v="137"/>
    <x v="0"/>
    <x v="70"/>
    <n v="3085"/>
    <n v="0"/>
    <n v="0"/>
    <n v="0"/>
    <n v="0"/>
    <n v="0"/>
  </r>
  <r>
    <x v="133"/>
    <x v="32"/>
    <x v="70"/>
    <n v="2913.26"/>
    <n v="0"/>
    <n v="0"/>
    <n v="4224.22"/>
    <n v="616.62"/>
    <n v="3607.6"/>
  </r>
  <r>
    <x v="132"/>
    <x v="16"/>
    <x v="70"/>
    <n v="1868.63"/>
    <n v="0"/>
    <n v="0"/>
    <n v="2337.89"/>
    <n v="301.35000000000002"/>
    <n v="2036.54"/>
  </r>
  <r>
    <x v="131"/>
    <x v="30"/>
    <x v="70"/>
    <n v="2278.91"/>
    <n v="0"/>
    <n v="0"/>
    <n v="3266.23"/>
    <n v="478.03"/>
    <n v="2788.2"/>
  </r>
  <r>
    <x v="129"/>
    <x v="0"/>
    <x v="70"/>
    <n v="3085"/>
    <n v="0"/>
    <n v="0"/>
    <n v="3830.15"/>
    <n v="933.85"/>
    <n v="2896.3"/>
  </r>
  <r>
    <x v="128"/>
    <x v="1"/>
    <x v="70"/>
    <n v="4618.95"/>
    <n v="0"/>
    <n v="9218.5300000000007"/>
    <n v="10604.99"/>
    <n v="9269"/>
    <n v="1335.99"/>
  </r>
  <r>
    <x v="126"/>
    <x v="3"/>
    <x v="70"/>
    <n v="1868.63"/>
    <n v="0"/>
    <n v="3129.41"/>
    <n v="3261.14"/>
    <n v="3261.14"/>
    <n v="0"/>
  </r>
  <r>
    <x v="125"/>
    <x v="1"/>
    <x v="70"/>
    <n v="4618.95"/>
    <n v="0"/>
    <n v="0"/>
    <n v="6594.2"/>
    <n v="1466.39"/>
    <n v="5127.8100000000004"/>
  </r>
  <r>
    <x v="124"/>
    <x v="0"/>
    <x v="70"/>
    <n v="3085"/>
    <n v="0"/>
    <n v="0"/>
    <n v="3521.65"/>
    <n v="972.47"/>
    <n v="2549.1799999999998"/>
  </r>
  <r>
    <x v="122"/>
    <x v="3"/>
    <x v="70"/>
    <n v="1868.63"/>
    <n v="0"/>
    <n v="0"/>
    <n v="2662.63"/>
    <n v="355.48"/>
    <n v="2307.15"/>
  </r>
  <r>
    <x v="121"/>
    <x v="3"/>
    <x v="70"/>
    <n v="1868.63"/>
    <n v="0"/>
    <n v="3242.79"/>
    <n v="3355.32"/>
    <n v="3355.32"/>
    <n v="0"/>
  </r>
  <r>
    <x v="117"/>
    <x v="3"/>
    <x v="70"/>
    <n v="1868.63"/>
    <n v="0"/>
    <n v="3637.64"/>
    <n v="4079.46"/>
    <n v="3833.26"/>
    <n v="246.2"/>
  </r>
  <r>
    <x v="111"/>
    <x v="16"/>
    <x v="70"/>
    <n v="1868.63"/>
    <n v="0"/>
    <n v="0"/>
    <n v="2337.89"/>
    <n v="326.35000000000002"/>
    <n v="2011.54"/>
  </r>
  <r>
    <x v="106"/>
    <x v="3"/>
    <x v="70"/>
    <n v="1868.63"/>
    <n v="0"/>
    <n v="0"/>
    <n v="2827.45"/>
    <n v="848.38"/>
    <n v="1979.07"/>
  </r>
  <r>
    <x v="96"/>
    <x v="3"/>
    <x v="70"/>
    <n v="1868.63"/>
    <n v="0"/>
    <n v="0"/>
    <n v="2479.09"/>
    <n v="689.86"/>
    <n v="1789.23"/>
  </r>
  <r>
    <x v="93"/>
    <x v="7"/>
    <x v="70"/>
    <n v="1412"/>
    <n v="0"/>
    <n v="0"/>
    <n v="1713.22"/>
    <n v="214.37"/>
    <n v="1498.85"/>
  </r>
  <r>
    <x v="91"/>
    <x v="1"/>
    <x v="70"/>
    <n v="4618.95"/>
    <n v="0"/>
    <n v="0"/>
    <n v="7594.2"/>
    <n v="1842.89"/>
    <n v="5751.31"/>
  </r>
  <r>
    <x v="90"/>
    <x v="0"/>
    <x v="70"/>
    <n v="3085"/>
    <n v="0"/>
    <n v="0"/>
    <n v="3830.15"/>
    <n v="1068.98"/>
    <n v="2761.17"/>
  </r>
  <r>
    <x v="88"/>
    <x v="0"/>
    <x v="70"/>
    <n v="3085"/>
    <n v="0"/>
    <n v="0"/>
    <n v="3756.83"/>
    <n v="959.7"/>
    <n v="2797.13"/>
  </r>
  <r>
    <x v="87"/>
    <x v="3"/>
    <x v="70"/>
    <n v="1868.63"/>
    <n v="0"/>
    <n v="0"/>
    <n v="2559.84"/>
    <n v="754.76"/>
    <n v="1805.08"/>
  </r>
  <r>
    <x v="86"/>
    <x v="3"/>
    <x v="70"/>
    <n v="1868.63"/>
    <n v="0"/>
    <n v="0"/>
    <n v="2849.61"/>
    <n v="723.97"/>
    <n v="2125.64"/>
  </r>
  <r>
    <x v="85"/>
    <x v="0"/>
    <x v="70"/>
    <n v="3085"/>
    <n v="0"/>
    <n v="0"/>
    <n v="3830.15"/>
    <n v="1038.1300000000001"/>
    <n v="2792.02"/>
  </r>
  <r>
    <x v="80"/>
    <x v="5"/>
    <x v="70"/>
    <n v="1698.74"/>
    <n v="0"/>
    <n v="0"/>
    <n v="2662.96"/>
    <n v="320.39999999999998"/>
    <n v="2342.56"/>
  </r>
  <r>
    <x v="78"/>
    <x v="3"/>
    <x v="70"/>
    <n v="1868.63"/>
    <n v="0"/>
    <n v="0"/>
    <n v="2747.59"/>
    <n v="802.62"/>
    <n v="1944.97"/>
  </r>
  <r>
    <x v="77"/>
    <x v="3"/>
    <x v="70"/>
    <n v="1868.63"/>
    <n v="0"/>
    <n v="0"/>
    <n v="2479.09"/>
    <n v="712.52"/>
    <n v="1766.57"/>
  </r>
  <r>
    <x v="75"/>
    <x v="3"/>
    <x v="70"/>
    <n v="1868.63"/>
    <n v="0"/>
    <n v="0"/>
    <n v="2665.63"/>
    <n v="781.87"/>
    <n v="1883.76"/>
  </r>
  <r>
    <x v="72"/>
    <x v="3"/>
    <x v="70"/>
    <n v="1868.63"/>
    <n v="0"/>
    <n v="0"/>
    <n v="2814.25"/>
    <n v="824.29"/>
    <n v="1989.96"/>
  </r>
  <r>
    <x v="67"/>
    <x v="17"/>
    <x v="70"/>
    <n v="1834.65"/>
    <n v="0"/>
    <n v="0"/>
    <n v="2300.5100000000002"/>
    <n v="320.94"/>
    <n v="1979.57"/>
  </r>
  <r>
    <x v="64"/>
    <x v="3"/>
    <x v="70"/>
    <n v="1868.63"/>
    <n v="0"/>
    <n v="0"/>
    <n v="2479.09"/>
    <n v="600.4"/>
    <n v="1878.69"/>
  </r>
  <r>
    <x v="63"/>
    <x v="3"/>
    <x v="70"/>
    <n v="1868.63"/>
    <n v="0"/>
    <n v="0"/>
    <n v="2479.09"/>
    <n v="478.3"/>
    <n v="2000.79"/>
  </r>
  <r>
    <x v="62"/>
    <x v="0"/>
    <x v="70"/>
    <n v="3085"/>
    <n v="0"/>
    <n v="0"/>
    <n v="3830.15"/>
    <n v="985.99"/>
    <n v="2844.16"/>
  </r>
  <r>
    <x v="61"/>
    <x v="3"/>
    <x v="70"/>
    <n v="1868.63"/>
    <n v="0"/>
    <n v="0"/>
    <n v="2706.71"/>
    <n v="947.43"/>
    <n v="1759.28"/>
  </r>
  <r>
    <x v="59"/>
    <x v="0"/>
    <x v="70"/>
    <n v="3085"/>
    <n v="0"/>
    <n v="0"/>
    <n v="3885.33"/>
    <n v="1078.54"/>
    <n v="2806.79"/>
  </r>
  <r>
    <x v="58"/>
    <x v="3"/>
    <x v="70"/>
    <n v="1868.63"/>
    <n v="0"/>
    <n v="0"/>
    <n v="0"/>
    <n v="0"/>
    <n v="0"/>
  </r>
  <r>
    <x v="56"/>
    <x v="3"/>
    <x v="70"/>
    <n v="1868.63"/>
    <n v="0"/>
    <n v="0"/>
    <n v="2837.46"/>
    <n v="851.72"/>
    <n v="1985.74"/>
  </r>
  <r>
    <x v="55"/>
    <x v="8"/>
    <x v="70"/>
    <n v="10264.77"/>
    <n v="0"/>
    <n v="0"/>
    <n v="12540.57"/>
    <n v="3222.61"/>
    <n v="9317.9599999999991"/>
  </r>
  <r>
    <x v="52"/>
    <x v="14"/>
    <x v="70"/>
    <n v="2548.14"/>
    <n v="0"/>
    <n v="0"/>
    <n v="3119.7"/>
    <n v="349.75"/>
    <n v="2769.95"/>
  </r>
  <r>
    <x v="51"/>
    <x v="13"/>
    <x v="70"/>
    <n v="9124.24"/>
    <n v="0"/>
    <n v="0"/>
    <n v="10241.15"/>
    <n v="2590.27"/>
    <n v="7650.88"/>
  </r>
  <r>
    <x v="48"/>
    <x v="3"/>
    <x v="70"/>
    <n v="1868.63"/>
    <n v="0"/>
    <n v="0"/>
    <n v="2824.26"/>
    <n v="715.51"/>
    <n v="2108.75"/>
  </r>
  <r>
    <x v="47"/>
    <x v="0"/>
    <x v="70"/>
    <n v="3085"/>
    <n v="0"/>
    <n v="0"/>
    <n v="4191.92"/>
    <n v="1122.2"/>
    <n v="3069.72"/>
  </r>
  <r>
    <x v="46"/>
    <x v="3"/>
    <x v="70"/>
    <n v="1868.63"/>
    <n v="0"/>
    <n v="0"/>
    <n v="0"/>
    <n v="0"/>
    <n v="0"/>
  </r>
  <r>
    <x v="38"/>
    <x v="0"/>
    <x v="70"/>
    <n v="3771.03"/>
    <n v="0"/>
    <n v="3016.03"/>
    <n v="5137.03"/>
    <n v="3664.77"/>
    <n v="1472.26"/>
  </r>
  <r>
    <x v="32"/>
    <x v="0"/>
    <x v="70"/>
    <n v="3085"/>
    <n v="0"/>
    <n v="0"/>
    <n v="3830.15"/>
    <n v="508.78"/>
    <n v="3321.37"/>
  </r>
  <r>
    <x v="30"/>
    <x v="8"/>
    <x v="70"/>
    <n v="10264.77"/>
    <n v="0"/>
    <n v="0"/>
    <n v="6075.04"/>
    <n v="1423.02"/>
    <n v="4652.0200000000004"/>
  </r>
  <r>
    <x v="29"/>
    <x v="8"/>
    <x v="70"/>
    <n v="10264.77"/>
    <n v="0"/>
    <n v="0"/>
    <n v="11368.35"/>
    <n v="2795.97"/>
    <n v="8572.3799999999992"/>
  </r>
  <r>
    <x v="28"/>
    <x v="8"/>
    <x v="70"/>
    <n v="10264.77"/>
    <n v="0"/>
    <n v="0"/>
    <n v="12476.94"/>
    <n v="3205.11"/>
    <n v="9271.83"/>
  </r>
  <r>
    <x v="26"/>
    <x v="0"/>
    <x v="70"/>
    <n v="3085"/>
    <n v="0"/>
    <n v="0"/>
    <n v="4182.8599999999997"/>
    <n v="1170.92"/>
    <n v="3011.94"/>
  </r>
  <r>
    <x v="22"/>
    <x v="8"/>
    <x v="70"/>
    <n v="10264.77"/>
    <n v="0"/>
    <n v="0"/>
    <n v="12244.09"/>
    <n v="3141.08"/>
    <n v="9103.01"/>
  </r>
  <r>
    <x v="21"/>
    <x v="8"/>
    <x v="70"/>
    <n v="10264.77"/>
    <n v="0"/>
    <n v="0"/>
    <n v="10855.11"/>
    <n v="2706.97"/>
    <n v="8148.14"/>
  </r>
  <r>
    <x v="19"/>
    <x v="7"/>
    <x v="70"/>
    <n v="1412"/>
    <n v="0"/>
    <n v="0"/>
    <n v="1835.6"/>
    <n v="228.74"/>
    <n v="1606.86"/>
  </r>
  <r>
    <x v="15"/>
    <x v="1"/>
    <x v="70"/>
    <n v="4618.95"/>
    <n v="0"/>
    <n v="0"/>
    <n v="6594.2"/>
    <n v="1512.58"/>
    <n v="5081.62"/>
  </r>
  <r>
    <x v="975"/>
    <x v="1"/>
    <x v="70"/>
    <n v="4618.95"/>
    <n v="0"/>
    <n v="0"/>
    <n v="0"/>
    <n v="0"/>
    <n v="0"/>
  </r>
  <r>
    <x v="10"/>
    <x v="0"/>
    <x v="70"/>
    <n v="3085"/>
    <n v="0"/>
    <n v="0"/>
    <n v="3280.54"/>
    <n v="875.15"/>
    <n v="2405.39"/>
  </r>
  <r>
    <x v="5"/>
    <x v="2"/>
    <x v="70"/>
    <n v="3334.23"/>
    <n v="0"/>
    <n v="0"/>
    <n v="6871.86"/>
    <n v="1052.3599999999999"/>
    <n v="5819.5"/>
  </r>
  <r>
    <x v="4"/>
    <x v="1"/>
    <x v="70"/>
    <n v="4618.95"/>
    <n v="0"/>
    <n v="0"/>
    <n v="6132.3"/>
    <n v="1338.67"/>
    <n v="4793.63"/>
  </r>
  <r>
    <x v="0"/>
    <x v="0"/>
    <x v="70"/>
    <n v="3085"/>
    <n v="0"/>
    <n v="0"/>
    <n v="4044.69"/>
    <n v="1065.1199999999999"/>
    <n v="2979.57"/>
  </r>
  <r>
    <x v="2204"/>
    <x v="3"/>
    <x v="71"/>
    <n v="1868.63"/>
    <n v="0"/>
    <n v="0"/>
    <n v="1192.8399999999999"/>
    <n v="89.46"/>
    <n v="1103.3800000000001"/>
  </r>
  <r>
    <x v="2205"/>
    <x v="16"/>
    <x v="71"/>
    <n v="1868.63"/>
    <n v="0"/>
    <n v="0"/>
    <n v="1122.24"/>
    <n v="84.16"/>
    <n v="1038.08"/>
  </r>
  <r>
    <x v="2206"/>
    <x v="150"/>
    <x v="71"/>
    <n v="1868.63"/>
    <n v="0"/>
    <n v="0"/>
    <n v="1197.04"/>
    <n v="89.77"/>
    <n v="1107.27"/>
  </r>
  <r>
    <x v="2207"/>
    <x v="5"/>
    <x v="71"/>
    <n v="1698.74"/>
    <n v="0"/>
    <n v="0"/>
    <n v="1652.86"/>
    <n v="127.57"/>
    <n v="1525.29"/>
  </r>
  <r>
    <x v="2208"/>
    <x v="0"/>
    <x v="71"/>
    <n v="3085"/>
    <n v="0"/>
    <n v="0"/>
    <n v="3675.9"/>
    <n v="425.14"/>
    <n v="3250.76"/>
  </r>
  <r>
    <x v="2209"/>
    <x v="0"/>
    <x v="71"/>
    <n v="3085"/>
    <n v="0"/>
    <n v="0"/>
    <n v="3675.9"/>
    <n v="425.14"/>
    <n v="3250.76"/>
  </r>
  <r>
    <x v="2210"/>
    <x v="3"/>
    <x v="71"/>
    <n v="2284.25"/>
    <n v="0"/>
    <n v="0"/>
    <n v="2680.86"/>
    <n v="220.52"/>
    <n v="2460.34"/>
  </r>
  <r>
    <x v="2211"/>
    <x v="3"/>
    <x v="71"/>
    <n v="1868.63"/>
    <n v="0"/>
    <n v="0"/>
    <n v="2244.46"/>
    <n v="180.82"/>
    <n v="2063.64"/>
  </r>
  <r>
    <x v="2212"/>
    <x v="38"/>
    <x v="71"/>
    <n v="1412"/>
    <n v="0"/>
    <n v="0"/>
    <n v="1765"/>
    <n v="137.66999999999999"/>
    <n v="1627.33"/>
  </r>
  <r>
    <x v="2192"/>
    <x v="3"/>
    <x v="71"/>
    <n v="1868.63"/>
    <n v="0"/>
    <n v="0"/>
    <n v="2385.66"/>
    <n v="193.52"/>
    <n v="2192.14"/>
  </r>
  <r>
    <x v="2194"/>
    <x v="5"/>
    <x v="71"/>
    <n v="1698.74"/>
    <n v="0"/>
    <n v="0"/>
    <n v="2066.08"/>
    <n v="164.76"/>
    <n v="1901.32"/>
  </r>
  <r>
    <x v="2195"/>
    <x v="16"/>
    <x v="71"/>
    <n v="1868.63"/>
    <n v="0"/>
    <n v="0"/>
    <n v="2244.46"/>
    <n v="180.82"/>
    <n v="2063.64"/>
  </r>
  <r>
    <x v="2196"/>
    <x v="36"/>
    <x v="71"/>
    <n v="2736.27"/>
    <n v="0"/>
    <n v="0"/>
    <n v="3515.75"/>
    <n v="381.9"/>
    <n v="3133.85"/>
  </r>
  <r>
    <x v="2197"/>
    <x v="36"/>
    <x v="71"/>
    <n v="2736.27"/>
    <n v="0"/>
    <n v="0"/>
    <n v="3490.54"/>
    <n v="375.1"/>
    <n v="3115.44"/>
  </r>
  <r>
    <x v="2198"/>
    <x v="3"/>
    <x v="71"/>
    <n v="1868.63"/>
    <n v="249.99"/>
    <n v="187.49"/>
    <n v="1566.85"/>
    <n v="1566.85"/>
    <n v="0"/>
  </r>
  <r>
    <x v="2199"/>
    <x v="5"/>
    <x v="71"/>
    <n v="1698.74"/>
    <n v="0"/>
    <n v="0"/>
    <n v="2066.08"/>
    <n v="164.76"/>
    <n v="1901.32"/>
  </r>
  <r>
    <x v="2200"/>
    <x v="0"/>
    <x v="71"/>
    <n v="3771.03"/>
    <n v="0"/>
    <n v="0"/>
    <n v="4455.57"/>
    <n v="640.08000000000004"/>
    <n v="3815.49"/>
  </r>
  <r>
    <x v="2201"/>
    <x v="3"/>
    <x v="71"/>
    <n v="1868.63"/>
    <n v="0"/>
    <n v="0"/>
    <n v="2244.46"/>
    <n v="180.82"/>
    <n v="2063.64"/>
  </r>
  <r>
    <x v="2202"/>
    <x v="3"/>
    <x v="71"/>
    <n v="1868.63"/>
    <n v="0"/>
    <n v="0"/>
    <n v="2151.0300000000002"/>
    <n v="177.49"/>
    <n v="1973.54"/>
  </r>
  <r>
    <x v="2203"/>
    <x v="7"/>
    <x v="71"/>
    <n v="1412"/>
    <n v="0"/>
    <n v="0"/>
    <n v="1951.12"/>
    <n v="216.91"/>
    <n v="1734.21"/>
  </r>
  <r>
    <x v="2176"/>
    <x v="30"/>
    <x v="71"/>
    <n v="2278.91"/>
    <n v="0"/>
    <n v="0"/>
    <n v="2675.26"/>
    <n v="219.84"/>
    <n v="2455.42"/>
  </r>
  <r>
    <x v="2177"/>
    <x v="3"/>
    <x v="71"/>
    <n v="1868.63"/>
    <n v="0"/>
    <n v="0"/>
    <n v="2413.85"/>
    <n v="196.06"/>
    <n v="2217.79"/>
  </r>
  <r>
    <x v="2179"/>
    <x v="30"/>
    <x v="71"/>
    <n v="2278.91"/>
    <n v="0"/>
    <n v="0"/>
    <n v="2675.26"/>
    <n v="239.84"/>
    <n v="2435.42"/>
  </r>
  <r>
    <x v="2180"/>
    <x v="32"/>
    <x v="71"/>
    <n v="3153.36"/>
    <n v="0"/>
    <n v="0"/>
    <n v="5022.51"/>
    <n v="862.17"/>
    <n v="4160.34"/>
  </r>
  <r>
    <x v="2181"/>
    <x v="32"/>
    <x v="71"/>
    <n v="3153.36"/>
    <n v="0"/>
    <n v="0"/>
    <n v="5012.8999999999996"/>
    <n v="912.29"/>
    <n v="4100.6099999999997"/>
  </r>
  <r>
    <x v="2182"/>
    <x v="32"/>
    <x v="71"/>
    <n v="3153.36"/>
    <n v="0"/>
    <n v="0"/>
    <n v="5012.8999999999996"/>
    <n v="858.67"/>
    <n v="4154.2299999999996"/>
  </r>
  <r>
    <x v="2183"/>
    <x v="16"/>
    <x v="71"/>
    <n v="1868.63"/>
    <n v="0"/>
    <n v="0"/>
    <n v="2605.37"/>
    <n v="325.42"/>
    <n v="2279.9499999999998"/>
  </r>
  <r>
    <x v="2184"/>
    <x v="94"/>
    <x v="71"/>
    <n v="3739.17"/>
    <n v="0"/>
    <n v="0"/>
    <n v="3926.13"/>
    <n v="492.7"/>
    <n v="3433.43"/>
  </r>
  <r>
    <x v="2185"/>
    <x v="16"/>
    <x v="71"/>
    <n v="1868.63"/>
    <n v="0"/>
    <n v="0"/>
    <n v="1962.06"/>
    <n v="267.52"/>
    <n v="1694.54"/>
  </r>
  <r>
    <x v="2186"/>
    <x v="36"/>
    <x v="71"/>
    <n v="2736.27"/>
    <n v="0"/>
    <n v="0"/>
    <n v="3219.47"/>
    <n v="314.81"/>
    <n v="2904.66"/>
  </r>
  <r>
    <x v="2161"/>
    <x v="30"/>
    <x v="71"/>
    <n v="2278.91"/>
    <n v="0"/>
    <n v="0"/>
    <n v="2675.26"/>
    <n v="348.84"/>
    <n v="2326.42"/>
  </r>
  <r>
    <x v="2162"/>
    <x v="3"/>
    <x v="71"/>
    <n v="1868.63"/>
    <n v="0"/>
    <n v="0"/>
    <n v="2479.4"/>
    <n v="333.29"/>
    <n v="2146.11"/>
  </r>
  <r>
    <x v="2163"/>
    <x v="40"/>
    <x v="71"/>
    <n v="2884.69"/>
    <n v="0"/>
    <n v="0"/>
    <n v="3593.72"/>
    <n v="402.95"/>
    <n v="3190.77"/>
  </r>
  <r>
    <x v="2165"/>
    <x v="3"/>
    <x v="71"/>
    <n v="1868.63"/>
    <n v="0"/>
    <n v="0"/>
    <n v="2413.63"/>
    <n v="308.16000000000003"/>
    <n v="2105.4699999999998"/>
  </r>
  <r>
    <x v="2166"/>
    <x v="5"/>
    <x v="71"/>
    <n v="1698.74"/>
    <n v="0"/>
    <n v="0"/>
    <n v="2363.9499999999998"/>
    <n v="293.49"/>
    <n v="2070.46"/>
  </r>
  <r>
    <x v="2168"/>
    <x v="0"/>
    <x v="71"/>
    <n v="3771.03"/>
    <n v="0"/>
    <n v="0"/>
    <n v="4083.2"/>
    <n v="571.23"/>
    <n v="3511.97"/>
  </r>
  <r>
    <x v="2169"/>
    <x v="3"/>
    <x v="71"/>
    <n v="1868.63"/>
    <n v="0"/>
    <n v="0"/>
    <n v="2362.92"/>
    <n v="469.61"/>
    <n v="1893.31"/>
  </r>
  <r>
    <x v="2170"/>
    <x v="38"/>
    <x v="71"/>
    <n v="1412"/>
    <n v="0"/>
    <n v="0"/>
    <n v="1765"/>
    <n v="216.91"/>
    <n v="1548.09"/>
  </r>
  <r>
    <x v="2137"/>
    <x v="3"/>
    <x v="71"/>
    <n v="2284.25"/>
    <n v="0"/>
    <n v="0"/>
    <n v="2822.06"/>
    <n v="349.58"/>
    <n v="2472.48"/>
  </r>
  <r>
    <x v="2143"/>
    <x v="3"/>
    <x v="71"/>
    <n v="1868.63"/>
    <n v="0"/>
    <n v="0"/>
    <n v="2389.3000000000002"/>
    <n v="193.85"/>
    <n v="2195.4499999999998"/>
  </r>
  <r>
    <x v="2134"/>
    <x v="68"/>
    <x v="71"/>
    <n v="4230.87"/>
    <n v="0"/>
    <n v="0"/>
    <n v="5007.21"/>
    <n v="856.59"/>
    <n v="4150.62"/>
  </r>
  <r>
    <x v="2145"/>
    <x v="36"/>
    <x v="71"/>
    <n v="2736.27"/>
    <n v="0"/>
    <n v="0"/>
    <n v="3219.47"/>
    <n v="314.81"/>
    <n v="2904.66"/>
  </r>
  <r>
    <x v="2132"/>
    <x v="3"/>
    <x v="71"/>
    <n v="1868.63"/>
    <n v="0"/>
    <n v="0"/>
    <n v="2385.66"/>
    <n v="193.52"/>
    <n v="2192.14"/>
  </r>
  <r>
    <x v="2146"/>
    <x v="3"/>
    <x v="71"/>
    <n v="1868.63"/>
    <n v="0"/>
    <n v="0"/>
    <n v="2664.84"/>
    <n v="218.65"/>
    <n v="2446.19"/>
  </r>
  <r>
    <x v="2142"/>
    <x v="120"/>
    <x v="71"/>
    <n v="1413.35"/>
    <n v="0"/>
    <n v="0"/>
    <n v="1484.02"/>
    <n v="197.18"/>
    <n v="1286.8399999999999"/>
  </r>
  <r>
    <x v="2158"/>
    <x v="40"/>
    <x v="71"/>
    <n v="2884.69"/>
    <n v="0"/>
    <n v="0"/>
    <n v="3593.72"/>
    <n v="402.95"/>
    <n v="3190.77"/>
  </r>
  <r>
    <x v="2141"/>
    <x v="16"/>
    <x v="71"/>
    <n v="1868.63"/>
    <n v="0"/>
    <n v="0"/>
    <n v="0"/>
    <n v="0"/>
    <n v="0"/>
  </r>
  <r>
    <x v="2160"/>
    <x v="168"/>
    <x v="71"/>
    <n v="1868.63"/>
    <n v="0"/>
    <n v="0"/>
    <n v="1962.06"/>
    <n v="155.4"/>
    <n v="1806.66"/>
  </r>
  <r>
    <x v="2140"/>
    <x v="0"/>
    <x v="71"/>
    <n v="3085"/>
    <n v="0"/>
    <n v="0"/>
    <n v="4043.73"/>
    <n v="525.32000000000005"/>
    <n v="3518.41"/>
  </r>
  <r>
    <x v="1925"/>
    <x v="120"/>
    <x v="71"/>
    <n v="1413.35"/>
    <n v="0"/>
    <n v="0"/>
    <n v="1754.71"/>
    <n v="131.16"/>
    <n v="1623.55"/>
  </r>
  <r>
    <x v="2159"/>
    <x v="3"/>
    <x v="71"/>
    <n v="1868.63"/>
    <n v="0"/>
    <n v="0"/>
    <n v="2586.65"/>
    <n v="323.73"/>
    <n v="2262.92"/>
  </r>
  <r>
    <x v="2157"/>
    <x v="3"/>
    <x v="71"/>
    <n v="1868.63"/>
    <n v="0"/>
    <n v="0"/>
    <n v="2385.66"/>
    <n v="193.52"/>
    <n v="2192.14"/>
  </r>
  <r>
    <x v="2151"/>
    <x v="73"/>
    <x v="71"/>
    <n v="1794.79"/>
    <n v="0"/>
    <n v="0"/>
    <n v="2166.9299999999998"/>
    <n v="301.52999999999997"/>
    <n v="1865.4"/>
  </r>
  <r>
    <x v="2147"/>
    <x v="3"/>
    <x v="71"/>
    <n v="1868.63"/>
    <n v="0"/>
    <n v="0"/>
    <n v="2385.66"/>
    <n v="193.52"/>
    <n v="2192.14"/>
  </r>
  <r>
    <x v="2139"/>
    <x v="3"/>
    <x v="71"/>
    <n v="1868.63"/>
    <n v="0"/>
    <n v="0"/>
    <n v="2559.46"/>
    <n v="417.77"/>
    <n v="2141.69"/>
  </r>
  <r>
    <x v="2156"/>
    <x v="179"/>
    <x v="71"/>
    <n v="3771.03"/>
    <n v="0"/>
    <n v="0"/>
    <n v="5053.43"/>
    <n v="839.46"/>
    <n v="4213.97"/>
  </r>
  <r>
    <x v="2172"/>
    <x v="68"/>
    <x v="71"/>
    <n v="4230.87"/>
    <n v="0"/>
    <n v="0"/>
    <n v="5007.21"/>
    <n v="856.59"/>
    <n v="4150.62"/>
  </r>
  <r>
    <x v="2135"/>
    <x v="0"/>
    <x v="71"/>
    <n v="3085"/>
    <n v="0"/>
    <n v="0"/>
    <n v="3367.4"/>
    <n v="343.65"/>
    <n v="3023.75"/>
  </r>
  <r>
    <x v="2150"/>
    <x v="16"/>
    <x v="71"/>
    <n v="1868.63"/>
    <n v="0"/>
    <n v="0"/>
    <n v="2244.46"/>
    <n v="292.94"/>
    <n v="1951.52"/>
  </r>
  <r>
    <x v="2136"/>
    <x v="3"/>
    <x v="71"/>
    <n v="2284.25"/>
    <n v="0"/>
    <n v="0"/>
    <n v="2680.86"/>
    <n v="220.52"/>
    <n v="2460.34"/>
  </r>
  <r>
    <x v="2149"/>
    <x v="3"/>
    <x v="71"/>
    <n v="1868.63"/>
    <n v="0"/>
    <n v="0"/>
    <n v="2586.75"/>
    <n v="323.74"/>
    <n v="2263.0100000000002"/>
  </r>
  <r>
    <x v="2155"/>
    <x v="11"/>
    <x v="71"/>
    <n v="4807.8100000000004"/>
    <n v="0"/>
    <n v="0"/>
    <n v="5330.6"/>
    <n v="931.9"/>
    <n v="4398.7"/>
  </r>
  <r>
    <x v="2152"/>
    <x v="36"/>
    <x v="71"/>
    <n v="2736.27"/>
    <n v="0"/>
    <n v="0"/>
    <n v="3724.75"/>
    <n v="438.33"/>
    <n v="3286.42"/>
  </r>
  <r>
    <x v="2109"/>
    <x v="3"/>
    <x v="71"/>
    <n v="1868.63"/>
    <n v="0"/>
    <n v="0"/>
    <n v="2244.46"/>
    <n v="180.82"/>
    <n v="2063.64"/>
  </r>
  <r>
    <x v="2111"/>
    <x v="0"/>
    <x v="71"/>
    <n v="3085"/>
    <n v="0"/>
    <n v="0"/>
    <n v="3748.38"/>
    <n v="444.71"/>
    <n v="3303.67"/>
  </r>
  <r>
    <x v="2112"/>
    <x v="3"/>
    <x v="71"/>
    <n v="1868.63"/>
    <n v="0"/>
    <n v="0"/>
    <n v="2151.0300000000002"/>
    <n v="566.05999999999995"/>
    <n v="1584.97"/>
  </r>
  <r>
    <x v="2113"/>
    <x v="168"/>
    <x v="71"/>
    <n v="1868.63"/>
    <n v="0"/>
    <n v="0"/>
    <n v="1962.06"/>
    <n v="267.52"/>
    <n v="1694.54"/>
  </r>
  <r>
    <x v="2115"/>
    <x v="1"/>
    <x v="71"/>
    <n v="4618.95"/>
    <n v="0"/>
    <n v="0"/>
    <n v="6363.25"/>
    <n v="1368.4"/>
    <n v="4994.8500000000004"/>
  </r>
  <r>
    <x v="2116"/>
    <x v="3"/>
    <x v="71"/>
    <n v="1868.63"/>
    <n v="0"/>
    <n v="0"/>
    <n v="2244.46"/>
    <n v="180.82"/>
    <n v="2063.64"/>
  </r>
  <r>
    <x v="2117"/>
    <x v="32"/>
    <x v="71"/>
    <n v="3153.36"/>
    <n v="0"/>
    <n v="0"/>
    <n v="5719.86"/>
    <n v="1074.02"/>
    <n v="4645.84"/>
  </r>
  <r>
    <x v="2118"/>
    <x v="120"/>
    <x v="71"/>
    <n v="1413.35"/>
    <n v="0"/>
    <n v="0"/>
    <n v="1686.62"/>
    <n v="203.39"/>
    <n v="1483.23"/>
  </r>
  <r>
    <x v="2173"/>
    <x v="3"/>
    <x v="71"/>
    <n v="1868.63"/>
    <n v="0"/>
    <n v="0"/>
    <n v="2292.23"/>
    <n v="393.72"/>
    <n v="1898.51"/>
  </r>
  <r>
    <x v="2120"/>
    <x v="3"/>
    <x v="71"/>
    <n v="1868.63"/>
    <n v="0"/>
    <n v="0"/>
    <n v="2385.66"/>
    <n v="305.32"/>
    <n v="2080.34"/>
  </r>
  <r>
    <x v="363"/>
    <x v="0"/>
    <x v="71"/>
    <n v="3085"/>
    <n v="0"/>
    <n v="0"/>
    <n v="3837.81"/>
    <n v="468.86"/>
    <n v="3368.95"/>
  </r>
  <r>
    <x v="2121"/>
    <x v="3"/>
    <x v="71"/>
    <n v="1868.63"/>
    <n v="0"/>
    <n v="0"/>
    <n v="2751.01"/>
    <n v="341.05"/>
    <n v="2409.96"/>
  </r>
  <r>
    <x v="2123"/>
    <x v="3"/>
    <x v="71"/>
    <n v="1868.63"/>
    <n v="1269.3699999999999"/>
    <n v="191.02"/>
    <n v="3131.65"/>
    <n v="3131.65"/>
    <n v="0"/>
  </r>
  <r>
    <x v="2124"/>
    <x v="3"/>
    <x v="71"/>
    <n v="1868.63"/>
    <n v="0"/>
    <n v="0"/>
    <n v="2725.67"/>
    <n v="225.89"/>
    <n v="2499.7800000000002"/>
  </r>
  <r>
    <x v="2093"/>
    <x v="5"/>
    <x v="71"/>
    <n v="1698.74"/>
    <n v="0"/>
    <n v="0"/>
    <n v="1981.14"/>
    <n v="342.35"/>
    <n v="1638.79"/>
  </r>
  <r>
    <x v="2094"/>
    <x v="0"/>
    <x v="71"/>
    <n v="3085"/>
    <n v="0"/>
    <n v="0"/>
    <n v="3367.4"/>
    <n v="343.65"/>
    <n v="3023.75"/>
  </r>
  <r>
    <x v="605"/>
    <x v="1"/>
    <x v="71"/>
    <n v="4618.95"/>
    <n v="0"/>
    <n v="0"/>
    <n v="6363.25"/>
    <n v="1368.4"/>
    <n v="4994.8500000000004"/>
  </r>
  <r>
    <x v="2095"/>
    <x v="36"/>
    <x v="71"/>
    <n v="2736.27"/>
    <n v="0"/>
    <n v="0"/>
    <n v="3119.07"/>
    <n v="295.23"/>
    <n v="2823.84"/>
  </r>
  <r>
    <x v="2097"/>
    <x v="21"/>
    <x v="71"/>
    <n v="1412"/>
    <n v="0"/>
    <n v="0"/>
    <n v="1765"/>
    <n v="137.66999999999999"/>
    <n v="1627.33"/>
  </r>
  <r>
    <x v="2098"/>
    <x v="3"/>
    <x v="71"/>
    <n v="1868.63"/>
    <n v="0"/>
    <n v="0"/>
    <n v="2385.66"/>
    <n v="305.64"/>
    <n v="2080.02"/>
  </r>
  <r>
    <x v="2099"/>
    <x v="16"/>
    <x v="71"/>
    <n v="1868.63"/>
    <n v="0"/>
    <n v="0"/>
    <n v="2244.46"/>
    <n v="292.94"/>
    <n v="1951.52"/>
  </r>
  <r>
    <x v="2100"/>
    <x v="18"/>
    <x v="71"/>
    <n v="3334.23"/>
    <n v="0"/>
    <n v="0"/>
    <n v="4237.7700000000004"/>
    <n v="454.15"/>
    <n v="3783.62"/>
  </r>
  <r>
    <x v="2101"/>
    <x v="120"/>
    <x v="71"/>
    <n v="1413.35"/>
    <n v="0"/>
    <n v="0"/>
    <n v="1484.02"/>
    <n v="197.18"/>
    <n v="1286.8399999999999"/>
  </r>
  <r>
    <x v="2076"/>
    <x v="21"/>
    <x v="71"/>
    <n v="1412"/>
    <n v="0"/>
    <n v="0"/>
    <n v="1694.4"/>
    <n v="540.28"/>
    <n v="1154.1199999999999"/>
  </r>
  <r>
    <x v="2077"/>
    <x v="5"/>
    <x v="71"/>
    <n v="1698.74"/>
    <n v="0"/>
    <n v="0"/>
    <n v="2066.08"/>
    <n v="164.76"/>
    <n v="1901.32"/>
  </r>
  <r>
    <x v="1225"/>
    <x v="120"/>
    <x v="71"/>
    <n v="1413.35"/>
    <n v="0"/>
    <n v="0"/>
    <n v="1484.02"/>
    <n v="217.18"/>
    <n v="1266.8399999999999"/>
  </r>
  <r>
    <x v="1813"/>
    <x v="36"/>
    <x v="71"/>
    <n v="2736.27"/>
    <n v="0"/>
    <n v="0"/>
    <n v="3219.47"/>
    <n v="443.81"/>
    <n v="2775.66"/>
  </r>
  <r>
    <x v="2081"/>
    <x v="0"/>
    <x v="71"/>
    <n v="3085"/>
    <n v="0"/>
    <n v="0"/>
    <n v="3675.9"/>
    <n v="402"/>
    <n v="3273.9"/>
  </r>
  <r>
    <x v="2083"/>
    <x v="3"/>
    <x v="71"/>
    <n v="2284.25"/>
    <n v="0"/>
    <n v="0"/>
    <n v="2822.06"/>
    <n v="374.52"/>
    <n v="2447.54"/>
  </r>
  <r>
    <x v="2085"/>
    <x v="5"/>
    <x v="71"/>
    <n v="1698.74"/>
    <n v="0"/>
    <n v="0"/>
    <n v="2394.4499999999998"/>
    <n v="194.32"/>
    <n v="2200.13"/>
  </r>
  <r>
    <x v="2086"/>
    <x v="150"/>
    <x v="71"/>
    <n v="1868.63"/>
    <n v="1995.08"/>
    <n v="374.08"/>
    <n v="5062.5200000000004"/>
    <n v="5062.5200000000004"/>
    <n v="0"/>
  </r>
  <r>
    <x v="2087"/>
    <x v="0"/>
    <x v="71"/>
    <n v="3085"/>
    <n v="0"/>
    <n v="0"/>
    <n v="4203.0600000000004"/>
    <n v="566.73"/>
    <n v="3636.33"/>
  </r>
  <r>
    <x v="1086"/>
    <x v="3"/>
    <x v="71"/>
    <n v="1868.63"/>
    <n v="0"/>
    <n v="0"/>
    <n v="2750.33"/>
    <n v="340.65"/>
    <n v="2409.6799999999998"/>
  </r>
  <r>
    <x v="2104"/>
    <x v="3"/>
    <x v="71"/>
    <n v="1868.63"/>
    <n v="0"/>
    <n v="0"/>
    <n v="2445.34"/>
    <n v="198.9"/>
    <n v="2246.44"/>
  </r>
  <r>
    <x v="2105"/>
    <x v="16"/>
    <x v="71"/>
    <n v="1868.63"/>
    <n v="0"/>
    <n v="0"/>
    <n v="2244.46"/>
    <n v="180.82"/>
    <n v="2063.64"/>
  </r>
  <r>
    <x v="2092"/>
    <x v="36"/>
    <x v="71"/>
    <n v="2736.27"/>
    <n v="0"/>
    <n v="0"/>
    <n v="3219.47"/>
    <n v="314.81"/>
    <n v="2904.66"/>
  </r>
  <r>
    <x v="2040"/>
    <x v="16"/>
    <x v="71"/>
    <n v="1868.63"/>
    <n v="0"/>
    <n v="0"/>
    <n v="2244.46"/>
    <n v="292.94"/>
    <n v="1951.52"/>
  </r>
  <r>
    <x v="2041"/>
    <x v="106"/>
    <x v="71"/>
    <n v="1413.35"/>
    <n v="1373.88"/>
    <n v="147.19999999999999"/>
    <n v="1582.03"/>
    <n v="1582.03"/>
    <n v="0"/>
  </r>
  <r>
    <x v="2042"/>
    <x v="3"/>
    <x v="71"/>
    <n v="1868.63"/>
    <n v="0"/>
    <n v="0"/>
    <n v="2385.66"/>
    <n v="193.52"/>
    <n v="2192.14"/>
  </r>
  <r>
    <x v="2044"/>
    <x v="36"/>
    <x v="71"/>
    <n v="2736.27"/>
    <n v="0"/>
    <n v="0"/>
    <n v="3219.47"/>
    <n v="314.81"/>
    <n v="2904.66"/>
  </r>
  <r>
    <x v="2045"/>
    <x v="36"/>
    <x v="71"/>
    <n v="2736.27"/>
    <n v="0"/>
    <n v="0"/>
    <n v="2002.51"/>
    <n v="159.04"/>
    <n v="1843.47"/>
  </r>
  <r>
    <x v="2047"/>
    <x v="3"/>
    <x v="71"/>
    <n v="1868.63"/>
    <n v="0"/>
    <n v="0"/>
    <n v="2720.15"/>
    <n v="337.35"/>
    <n v="2382.8000000000002"/>
  </r>
  <r>
    <x v="2048"/>
    <x v="0"/>
    <x v="71"/>
    <n v="3085"/>
    <n v="0"/>
    <n v="0"/>
    <n v="3975.26"/>
    <n v="505.96"/>
    <n v="3469.3"/>
  </r>
  <r>
    <x v="2049"/>
    <x v="138"/>
    <x v="71"/>
    <n v="2824.64"/>
    <n v="0"/>
    <n v="0"/>
    <n v="4107.34"/>
    <n v="543.78"/>
    <n v="3563.56"/>
  </r>
  <r>
    <x v="2051"/>
    <x v="3"/>
    <x v="71"/>
    <n v="1868.63"/>
    <n v="0"/>
    <n v="0"/>
    <n v="2741.06"/>
    <n v="227.74"/>
    <n v="2513.3200000000002"/>
  </r>
  <r>
    <x v="2052"/>
    <x v="11"/>
    <x v="71"/>
    <n v="4807.8100000000004"/>
    <n v="0"/>
    <n v="0"/>
    <n v="5330.6"/>
    <n v="979.6"/>
    <n v="4351"/>
  </r>
  <r>
    <x v="2053"/>
    <x v="68"/>
    <x v="71"/>
    <n v="4230.87"/>
    <n v="0"/>
    <n v="0"/>
    <n v="5430.3"/>
    <n v="1017.14"/>
    <n v="4413.16"/>
  </r>
  <r>
    <x v="2054"/>
    <x v="18"/>
    <x v="71"/>
    <n v="3334.23"/>
    <n v="0"/>
    <n v="0"/>
    <n v="3988.44"/>
    <n v="454.15"/>
    <n v="3534.29"/>
  </r>
  <r>
    <x v="2055"/>
    <x v="5"/>
    <x v="71"/>
    <n v="1698.74"/>
    <n v="0"/>
    <n v="0"/>
    <n v="2066.08"/>
    <n v="286.68"/>
    <n v="1779.4"/>
  </r>
  <r>
    <x v="2056"/>
    <x v="5"/>
    <x v="71"/>
    <n v="1698.74"/>
    <n v="0"/>
    <n v="0"/>
    <n v="2066.08"/>
    <n v="164.76"/>
    <n v="1901.32"/>
  </r>
  <r>
    <x v="2057"/>
    <x v="3"/>
    <x v="71"/>
    <n v="1868.63"/>
    <n v="0"/>
    <n v="0"/>
    <n v="2385.66"/>
    <n v="193.52"/>
    <n v="2192.14"/>
  </r>
  <r>
    <x v="1995"/>
    <x v="3"/>
    <x v="71"/>
    <n v="1868.63"/>
    <n v="0"/>
    <n v="0"/>
    <n v="2626.59"/>
    <n v="215.21"/>
    <n v="2411.38"/>
  </r>
  <r>
    <x v="1996"/>
    <x v="125"/>
    <x v="71"/>
    <n v="3044.94"/>
    <n v="0"/>
    <n v="0"/>
    <n v="3197.19"/>
    <n v="422.58"/>
    <n v="2774.61"/>
  </r>
  <r>
    <x v="2154"/>
    <x v="0"/>
    <x v="71"/>
    <n v="3771.03"/>
    <n v="0"/>
    <n v="0"/>
    <n v="4053.43"/>
    <n v="548.14"/>
    <n v="3505.29"/>
  </r>
  <r>
    <x v="1999"/>
    <x v="3"/>
    <x v="71"/>
    <n v="1868.63"/>
    <n v="0"/>
    <n v="0"/>
    <n v="2385.66"/>
    <n v="193.52"/>
    <n v="2192.14"/>
  </r>
  <r>
    <x v="2058"/>
    <x v="16"/>
    <x v="71"/>
    <n v="1868.63"/>
    <n v="0"/>
    <n v="0"/>
    <n v="2244.46"/>
    <n v="180.82"/>
    <n v="2063.64"/>
  </r>
  <r>
    <x v="2059"/>
    <x v="16"/>
    <x v="71"/>
    <n v="1868.63"/>
    <n v="0"/>
    <n v="0"/>
    <n v="2244.46"/>
    <n v="292.94"/>
    <n v="1951.52"/>
  </r>
  <r>
    <x v="2061"/>
    <x v="16"/>
    <x v="71"/>
    <n v="1868.63"/>
    <n v="0"/>
    <n v="0"/>
    <n v="2244.46"/>
    <n v="292.94"/>
    <n v="1951.52"/>
  </r>
  <r>
    <x v="2062"/>
    <x v="92"/>
    <x v="71"/>
    <n v="3381.75"/>
    <n v="0"/>
    <n v="0"/>
    <n v="3550.84"/>
    <n v="391.37"/>
    <n v="3159.47"/>
  </r>
  <r>
    <x v="2064"/>
    <x v="36"/>
    <x v="71"/>
    <n v="2736.27"/>
    <n v="0"/>
    <n v="0"/>
    <n v="3268.15"/>
    <n v="324.3"/>
    <n v="2943.85"/>
  </r>
  <r>
    <x v="2065"/>
    <x v="69"/>
    <x v="71"/>
    <n v="3427.77"/>
    <n v="0"/>
    <n v="0"/>
    <n v="3710.17"/>
    <n v="434.39"/>
    <n v="3275.78"/>
  </r>
  <r>
    <x v="2066"/>
    <x v="0"/>
    <x v="71"/>
    <n v="3085"/>
    <n v="0"/>
    <n v="0"/>
    <n v="3711.93"/>
    <n v="434.87"/>
    <n v="3277.06"/>
  </r>
  <r>
    <x v="612"/>
    <x v="0"/>
    <x v="71"/>
    <n v="3085"/>
    <n v="0"/>
    <n v="0"/>
    <n v="4146.8500000000004"/>
    <n v="551.61"/>
    <n v="3595.24"/>
  </r>
  <r>
    <x v="2067"/>
    <x v="0"/>
    <x v="71"/>
    <n v="3085"/>
    <n v="0"/>
    <n v="0"/>
    <n v="3675.9"/>
    <n v="425.14"/>
    <n v="3250.76"/>
  </r>
  <r>
    <x v="2068"/>
    <x v="0"/>
    <x v="71"/>
    <n v="3085"/>
    <n v="0"/>
    <n v="0"/>
    <n v="3712.55"/>
    <n v="435.04"/>
    <n v="3277.51"/>
  </r>
  <r>
    <x v="2069"/>
    <x v="3"/>
    <x v="71"/>
    <n v="1868.63"/>
    <n v="0"/>
    <n v="0"/>
    <n v="2749.65"/>
    <n v="228.77"/>
    <n v="2520.88"/>
  </r>
  <r>
    <x v="2070"/>
    <x v="3"/>
    <x v="71"/>
    <n v="1868.63"/>
    <n v="0"/>
    <n v="0"/>
    <n v="2455.4699999999998"/>
    <n v="507.67"/>
    <n v="1947.8"/>
  </r>
  <r>
    <x v="2071"/>
    <x v="3"/>
    <x v="71"/>
    <n v="1868.63"/>
    <n v="0"/>
    <n v="0"/>
    <n v="2748.48"/>
    <n v="228.63"/>
    <n v="2519.85"/>
  </r>
  <r>
    <x v="2072"/>
    <x v="3"/>
    <x v="71"/>
    <n v="1868.63"/>
    <n v="0"/>
    <n v="0"/>
    <n v="2749.33"/>
    <n v="228.73"/>
    <n v="2520.6"/>
  </r>
  <r>
    <x v="2000"/>
    <x v="3"/>
    <x v="71"/>
    <n v="1868.63"/>
    <n v="0"/>
    <n v="0"/>
    <n v="2385.66"/>
    <n v="305.64"/>
    <n v="2080.02"/>
  </r>
  <r>
    <x v="2002"/>
    <x v="0"/>
    <x v="71"/>
    <n v="3085"/>
    <n v="0"/>
    <n v="0"/>
    <n v="3367.4"/>
    <n v="343.65"/>
    <n v="3023.75"/>
  </r>
  <r>
    <x v="2003"/>
    <x v="3"/>
    <x v="71"/>
    <n v="1868.63"/>
    <n v="0"/>
    <n v="0"/>
    <n v="2385.66"/>
    <n v="193.52"/>
    <n v="2192.14"/>
  </r>
  <r>
    <x v="2005"/>
    <x v="6"/>
    <x v="71"/>
    <n v="2284.25"/>
    <n v="0"/>
    <n v="0"/>
    <n v="2680.86"/>
    <n v="220.52"/>
    <n v="2460.34"/>
  </r>
  <r>
    <x v="2006"/>
    <x v="5"/>
    <x v="71"/>
    <n v="1698.74"/>
    <n v="0"/>
    <n v="0"/>
    <n v="2207.2800000000002"/>
    <n v="299.39"/>
    <n v="1907.89"/>
  </r>
  <r>
    <x v="2008"/>
    <x v="16"/>
    <x v="71"/>
    <n v="1868.63"/>
    <n v="0"/>
    <n v="0"/>
    <n v="2630.88"/>
    <n v="215.59"/>
    <n v="2415.29"/>
  </r>
  <r>
    <x v="2010"/>
    <x v="3"/>
    <x v="71"/>
    <n v="1868.63"/>
    <n v="0"/>
    <n v="0"/>
    <n v="2244.46"/>
    <n v="292.94"/>
    <n v="1951.52"/>
  </r>
  <r>
    <x v="2011"/>
    <x v="156"/>
    <x v="71"/>
    <n v="18972"/>
    <n v="0"/>
    <n v="0"/>
    <n v="19541.16"/>
    <n v="5136.7299999999996"/>
    <n v="14404.43"/>
  </r>
  <r>
    <x v="2012"/>
    <x v="106"/>
    <x v="71"/>
    <n v="1413.35"/>
    <n v="0"/>
    <n v="0"/>
    <n v="2471.0100000000002"/>
    <n v="201.21"/>
    <n v="2269.8000000000002"/>
  </r>
  <r>
    <x v="2013"/>
    <x v="68"/>
    <x v="71"/>
    <n v="4230.87"/>
    <n v="0"/>
    <n v="0"/>
    <n v="5007.21"/>
    <n v="824.05"/>
    <n v="4183.16"/>
  </r>
  <r>
    <x v="1980"/>
    <x v="3"/>
    <x v="71"/>
    <n v="1868.63"/>
    <n v="0"/>
    <n v="0"/>
    <n v="2385.66"/>
    <n v="193.52"/>
    <n v="2192.14"/>
  </r>
  <r>
    <x v="1981"/>
    <x v="3"/>
    <x v="71"/>
    <n v="1868.63"/>
    <n v="0"/>
    <n v="0"/>
    <n v="2735.21"/>
    <n v="227.04"/>
    <n v="2508.17"/>
  </r>
  <r>
    <x v="1982"/>
    <x v="0"/>
    <x v="71"/>
    <n v="3085"/>
    <n v="0"/>
    <n v="0"/>
    <n v="3508.6"/>
    <n v="457.13"/>
    <n v="3051.47"/>
  </r>
  <r>
    <x v="1983"/>
    <x v="3"/>
    <x v="71"/>
    <n v="1868.63"/>
    <n v="0"/>
    <n v="0"/>
    <n v="2385.66"/>
    <n v="305.64"/>
    <n v="2080.02"/>
  </r>
  <r>
    <x v="1985"/>
    <x v="3"/>
    <x v="71"/>
    <n v="1868.63"/>
    <n v="0"/>
    <n v="0"/>
    <n v="2244.46"/>
    <n v="292.94"/>
    <n v="1951.52"/>
  </r>
  <r>
    <x v="1986"/>
    <x v="3"/>
    <x v="71"/>
    <n v="1868.63"/>
    <n v="0"/>
    <n v="0"/>
    <n v="2796.53"/>
    <n v="346.52"/>
    <n v="2450.0100000000002"/>
  </r>
  <r>
    <x v="1988"/>
    <x v="8"/>
    <x v="71"/>
    <n v="17107.95"/>
    <n v="0"/>
    <n v="0"/>
    <n v="17390.349999999999"/>
    <n v="4545.26"/>
    <n v="12845.09"/>
  </r>
  <r>
    <x v="461"/>
    <x v="3"/>
    <x v="71"/>
    <n v="1868.63"/>
    <n v="0"/>
    <n v="0"/>
    <n v="2600.19"/>
    <n v="212.83"/>
    <n v="2387.36"/>
  </r>
  <r>
    <x v="1989"/>
    <x v="53"/>
    <x v="71"/>
    <n v="6217.1"/>
    <n v="0"/>
    <n v="0"/>
    <n v="6527.96"/>
    <n v="1430.41"/>
    <n v="5097.55"/>
  </r>
  <r>
    <x v="1991"/>
    <x v="1"/>
    <x v="71"/>
    <n v="4618.95"/>
    <n v="0"/>
    <n v="0"/>
    <n v="6363.25"/>
    <n v="1316.26"/>
    <n v="5046.99"/>
  </r>
  <r>
    <x v="911"/>
    <x v="16"/>
    <x v="71"/>
    <n v="1868.63"/>
    <n v="0"/>
    <n v="0"/>
    <n v="2244.46"/>
    <n v="180.82"/>
    <n v="2063.64"/>
  </r>
  <r>
    <x v="1955"/>
    <x v="158"/>
    <x v="71"/>
    <n v="3294.25"/>
    <n v="0"/>
    <n v="0"/>
    <n v="4741.3599999999997"/>
    <n v="759.55"/>
    <n v="3981.81"/>
  </r>
  <r>
    <x v="1956"/>
    <x v="3"/>
    <x v="71"/>
    <n v="1868.63"/>
    <n v="0"/>
    <n v="0"/>
    <n v="2292.23"/>
    <n v="393.72"/>
    <n v="1898.51"/>
  </r>
  <r>
    <x v="1957"/>
    <x v="7"/>
    <x v="71"/>
    <n v="1412"/>
    <n v="0"/>
    <n v="0"/>
    <n v="1765"/>
    <n v="216.91"/>
    <n v="1548.09"/>
  </r>
  <r>
    <x v="1960"/>
    <x v="0"/>
    <x v="71"/>
    <n v="3085"/>
    <n v="0"/>
    <n v="0"/>
    <n v="3508.6"/>
    <n v="379.98"/>
    <n v="3128.62"/>
  </r>
  <r>
    <x v="1963"/>
    <x v="7"/>
    <x v="71"/>
    <n v="1412"/>
    <n v="0"/>
    <n v="0"/>
    <n v="1765"/>
    <n v="266.91000000000003"/>
    <n v="1498.09"/>
  </r>
  <r>
    <x v="1964"/>
    <x v="73"/>
    <x v="71"/>
    <n v="1794.79"/>
    <n v="0"/>
    <n v="0"/>
    <n v="2077.19"/>
    <n v="172.92"/>
    <n v="1904.27"/>
  </r>
  <r>
    <x v="1968"/>
    <x v="0"/>
    <x v="71"/>
    <n v="3085"/>
    <n v="0"/>
    <n v="0"/>
    <n v="3367.4"/>
    <n v="343.65"/>
    <n v="3023.75"/>
  </r>
  <r>
    <x v="1971"/>
    <x v="0"/>
    <x v="71"/>
    <n v="3085"/>
    <n v="0"/>
    <n v="0"/>
    <n v="3367.4"/>
    <n v="343.65"/>
    <n v="3023.75"/>
  </r>
  <r>
    <x v="1973"/>
    <x v="120"/>
    <x v="71"/>
    <n v="1413.35"/>
    <n v="0"/>
    <n v="0"/>
    <n v="1484.02"/>
    <n v="217.17"/>
    <n v="1266.8499999999999"/>
  </r>
  <r>
    <x v="1993"/>
    <x v="16"/>
    <x v="71"/>
    <n v="1868.63"/>
    <n v="0"/>
    <n v="0"/>
    <n v="2244.46"/>
    <n v="292.94"/>
    <n v="1951.52"/>
  </r>
  <r>
    <x v="1978"/>
    <x v="21"/>
    <x v="71"/>
    <n v="1412"/>
    <n v="0"/>
    <n v="0"/>
    <n v="1765"/>
    <n v="137.66999999999999"/>
    <n v="1627.33"/>
  </r>
  <r>
    <x v="1942"/>
    <x v="3"/>
    <x v="71"/>
    <n v="1868.63"/>
    <n v="0"/>
    <n v="0"/>
    <n v="2292.23"/>
    <n v="393.72"/>
    <n v="1898.51"/>
  </r>
  <r>
    <x v="1944"/>
    <x v="0"/>
    <x v="71"/>
    <n v="3085"/>
    <n v="0"/>
    <n v="0"/>
    <n v="4184.1099999999997"/>
    <n v="561.63"/>
    <n v="3622.48"/>
  </r>
  <r>
    <x v="1946"/>
    <x v="0"/>
    <x v="71"/>
    <n v="3085"/>
    <n v="0"/>
    <n v="0"/>
    <n v="4060.69"/>
    <n v="530.25"/>
    <n v="3530.44"/>
  </r>
  <r>
    <x v="1948"/>
    <x v="5"/>
    <x v="71"/>
    <n v="1698.74"/>
    <n v="0"/>
    <n v="0"/>
    <n v="2066.08"/>
    <n v="266.68"/>
    <n v="1799.4"/>
  </r>
  <r>
    <x v="1951"/>
    <x v="11"/>
    <x v="71"/>
    <n v="4807.8100000000004"/>
    <n v="0"/>
    <n v="0"/>
    <n v="5330.6"/>
    <n v="979.6"/>
    <n v="4351"/>
  </r>
  <r>
    <x v="1952"/>
    <x v="32"/>
    <x v="71"/>
    <n v="3153.36"/>
    <n v="0"/>
    <n v="0"/>
    <n v="6520.2"/>
    <n v="1427.49"/>
    <n v="5092.71"/>
  </r>
  <r>
    <x v="1953"/>
    <x v="0"/>
    <x v="71"/>
    <n v="3085"/>
    <n v="0"/>
    <n v="0"/>
    <n v="3683.19"/>
    <n v="427.11"/>
    <n v="3256.08"/>
  </r>
  <r>
    <x v="1917"/>
    <x v="16"/>
    <x v="71"/>
    <n v="1868.63"/>
    <n v="0"/>
    <n v="0"/>
    <n v="2244.46"/>
    <n v="312.94"/>
    <n v="1931.52"/>
  </r>
  <r>
    <x v="1918"/>
    <x v="0"/>
    <x v="71"/>
    <n v="3771.03"/>
    <n v="0"/>
    <n v="0"/>
    <n v="4636.9799999999996"/>
    <n v="738.29"/>
    <n v="3898.69"/>
  </r>
  <r>
    <x v="1921"/>
    <x v="30"/>
    <x v="71"/>
    <n v="2278.91"/>
    <n v="0"/>
    <n v="0"/>
    <n v="3045.7"/>
    <n v="409.92"/>
    <n v="2635.78"/>
  </r>
  <r>
    <x v="1923"/>
    <x v="105"/>
    <x v="71"/>
    <n v="2050"/>
    <n v="0"/>
    <n v="0"/>
    <n v="3992.14"/>
    <n v="510.53"/>
    <n v="3481.61"/>
  </r>
  <r>
    <x v="1924"/>
    <x v="105"/>
    <x v="71"/>
    <n v="2050"/>
    <n v="0"/>
    <n v="0"/>
    <n v="2767.5"/>
    <n v="230.91"/>
    <n v="2536.59"/>
  </r>
  <r>
    <x v="1926"/>
    <x v="0"/>
    <x v="71"/>
    <n v="3085"/>
    <n v="0"/>
    <n v="0"/>
    <n v="4049.82"/>
    <n v="527.1"/>
    <n v="3522.72"/>
  </r>
  <r>
    <x v="1927"/>
    <x v="0"/>
    <x v="71"/>
    <n v="3085"/>
    <n v="3993.64"/>
    <n v="280.62"/>
    <n v="6309.82"/>
    <n v="6309.82"/>
    <n v="0"/>
  </r>
  <r>
    <x v="1928"/>
    <x v="105"/>
    <x v="71"/>
    <n v="2050"/>
    <n v="0"/>
    <n v="0"/>
    <n v="0"/>
    <n v="0"/>
    <n v="0"/>
  </r>
  <r>
    <x v="1929"/>
    <x v="3"/>
    <x v="71"/>
    <n v="1868.63"/>
    <n v="0"/>
    <n v="0"/>
    <n v="2535.5100000000002"/>
    <n v="227.01"/>
    <n v="2308.5"/>
  </r>
  <r>
    <x v="1932"/>
    <x v="5"/>
    <x v="71"/>
    <n v="1698.74"/>
    <n v="0"/>
    <n v="0"/>
    <n v="2207.2800000000002"/>
    <n v="177.47"/>
    <n v="2029.81"/>
  </r>
  <r>
    <x v="1933"/>
    <x v="0"/>
    <x v="71"/>
    <n v="3085"/>
    <n v="0"/>
    <n v="0"/>
    <n v="3675.9"/>
    <n v="699.72"/>
    <n v="2976.18"/>
  </r>
  <r>
    <x v="1937"/>
    <x v="0"/>
    <x v="71"/>
    <n v="3085"/>
    <n v="0"/>
    <n v="0"/>
    <n v="3675.9"/>
    <n v="425.14"/>
    <n v="3250.76"/>
  </r>
  <r>
    <x v="1939"/>
    <x v="21"/>
    <x v="71"/>
    <n v="1412"/>
    <n v="0"/>
    <n v="0"/>
    <n v="1932.17"/>
    <n v="233.41"/>
    <n v="1698.76"/>
  </r>
  <r>
    <x v="1940"/>
    <x v="105"/>
    <x v="71"/>
    <n v="2050"/>
    <n v="0"/>
    <n v="0"/>
    <n v="4371.6099999999997"/>
    <n v="624.6"/>
    <n v="3747.01"/>
  </r>
  <r>
    <x v="1941"/>
    <x v="7"/>
    <x v="71"/>
    <n v="1412"/>
    <n v="0"/>
    <n v="0"/>
    <n v="1765"/>
    <n v="236.91"/>
    <n v="1528.09"/>
  </r>
  <r>
    <x v="1904"/>
    <x v="21"/>
    <x v="71"/>
    <n v="1412"/>
    <n v="0"/>
    <n v="0"/>
    <n v="1765"/>
    <n v="157.66999999999999"/>
    <n v="1607.33"/>
  </r>
  <r>
    <x v="1905"/>
    <x v="16"/>
    <x v="71"/>
    <n v="1868.63"/>
    <n v="0"/>
    <n v="0"/>
    <n v="2244.46"/>
    <n v="261.52"/>
    <n v="1982.94"/>
  </r>
  <r>
    <x v="1906"/>
    <x v="40"/>
    <x v="71"/>
    <n v="2884.69"/>
    <n v="0"/>
    <n v="0"/>
    <n v="4170.66"/>
    <n v="558.01"/>
    <n v="3612.65"/>
  </r>
  <r>
    <x v="1907"/>
    <x v="120"/>
    <x v="71"/>
    <n v="1413.35"/>
    <n v="0"/>
    <n v="0"/>
    <n v="1489.09"/>
    <n v="217.61"/>
    <n v="1271.48"/>
  </r>
  <r>
    <x v="1909"/>
    <x v="73"/>
    <x v="71"/>
    <n v="1794.79"/>
    <n v="0"/>
    <n v="0"/>
    <n v="2166.9299999999998"/>
    <n v="281.52999999999997"/>
    <n v="1885.4"/>
  </r>
  <r>
    <x v="1910"/>
    <x v="0"/>
    <x v="71"/>
    <n v="3771.03"/>
    <n v="0"/>
    <n v="0"/>
    <n v="4430.53"/>
    <n v="631.73"/>
    <n v="3798.8"/>
  </r>
  <r>
    <x v="1908"/>
    <x v="167"/>
    <x v="71"/>
    <n v="3719.63"/>
    <n v="8771.98"/>
    <n v="2015.68"/>
    <n v="14472.57"/>
    <n v="14472.57"/>
    <n v="0"/>
  </r>
  <r>
    <x v="1912"/>
    <x v="3"/>
    <x v="71"/>
    <n v="1868.63"/>
    <n v="0"/>
    <n v="0"/>
    <n v="2744.32"/>
    <n v="228.13"/>
    <n v="2516.19"/>
  </r>
  <r>
    <x v="1913"/>
    <x v="0"/>
    <x v="71"/>
    <n v="3085"/>
    <n v="0"/>
    <n v="0"/>
    <n v="4093.11"/>
    <n v="537.16"/>
    <n v="3555.95"/>
  </r>
  <r>
    <x v="1892"/>
    <x v="40"/>
    <x v="71"/>
    <n v="2884.69"/>
    <n v="0"/>
    <n v="0"/>
    <n v="3593.72"/>
    <n v="402.95"/>
    <n v="3190.77"/>
  </r>
  <r>
    <x v="1893"/>
    <x v="3"/>
    <x v="71"/>
    <n v="1868.63"/>
    <n v="0"/>
    <n v="0"/>
    <n v="2749.85"/>
    <n v="228.8"/>
    <n v="2521.0500000000002"/>
  </r>
  <r>
    <x v="1895"/>
    <x v="0"/>
    <x v="71"/>
    <n v="3085"/>
    <n v="0"/>
    <n v="0"/>
    <n v="3675.9"/>
    <n v="425.14"/>
    <n v="3250.76"/>
  </r>
  <r>
    <x v="1898"/>
    <x v="30"/>
    <x v="71"/>
    <n v="2278.91"/>
    <n v="0"/>
    <n v="0"/>
    <n v="2698.26"/>
    <n v="242.6"/>
    <n v="2455.66"/>
  </r>
  <r>
    <x v="1899"/>
    <x v="11"/>
    <x v="71"/>
    <n v="4807.8100000000004"/>
    <n v="0"/>
    <n v="0"/>
    <n v="5330.6"/>
    <n v="979.6"/>
    <n v="4351"/>
  </r>
  <r>
    <x v="1900"/>
    <x v="11"/>
    <x v="71"/>
    <n v="4807.8100000000004"/>
    <n v="0"/>
    <n v="0"/>
    <n v="5330.6"/>
    <n v="979.6"/>
    <n v="4351"/>
  </r>
  <r>
    <x v="1901"/>
    <x v="120"/>
    <x v="71"/>
    <n v="1413.35"/>
    <n v="0"/>
    <n v="0"/>
    <n v="1484.02"/>
    <n v="112.38"/>
    <n v="1371.64"/>
  </r>
  <r>
    <x v="1903"/>
    <x v="59"/>
    <x v="71"/>
    <n v="8553.9699999999993"/>
    <n v="0"/>
    <n v="0"/>
    <n v="9110.31"/>
    <n v="2268.25"/>
    <n v="6842.06"/>
  </r>
  <r>
    <x v="1846"/>
    <x v="3"/>
    <x v="71"/>
    <n v="1868.63"/>
    <n v="0"/>
    <n v="0"/>
    <n v="2667.63"/>
    <n v="218.93"/>
    <n v="2448.6999999999998"/>
  </r>
  <r>
    <x v="1847"/>
    <x v="16"/>
    <x v="71"/>
    <n v="1868.63"/>
    <n v="0"/>
    <n v="0"/>
    <n v="0"/>
    <n v="0"/>
    <n v="0"/>
  </r>
  <r>
    <x v="1848"/>
    <x v="1"/>
    <x v="71"/>
    <n v="3719.63"/>
    <n v="0"/>
    <n v="0"/>
    <n v="5397.03"/>
    <n v="1004.62"/>
    <n v="4392.41"/>
  </r>
  <r>
    <x v="1849"/>
    <x v="3"/>
    <x v="71"/>
    <n v="2284.25"/>
    <n v="0"/>
    <n v="0"/>
    <n v="2943.25"/>
    <n v="401"/>
    <n v="2542.25"/>
  </r>
  <r>
    <x v="1851"/>
    <x v="40"/>
    <x v="71"/>
    <n v="2884.69"/>
    <n v="0"/>
    <n v="0"/>
    <n v="4864.5200000000004"/>
    <n v="804.5"/>
    <n v="4060.02"/>
  </r>
  <r>
    <x v="1852"/>
    <x v="3"/>
    <x v="71"/>
    <n v="1868.63"/>
    <n v="0"/>
    <n v="0"/>
    <n v="2292.23"/>
    <n v="393.72"/>
    <n v="1898.51"/>
  </r>
  <r>
    <x v="1853"/>
    <x v="157"/>
    <x v="71"/>
    <n v="4230.87"/>
    <n v="0"/>
    <n v="0"/>
    <n v="7724.81"/>
    <n v="1881.02"/>
    <n v="5843.79"/>
  </r>
  <r>
    <x v="1858"/>
    <x v="120"/>
    <x v="71"/>
    <n v="1413.35"/>
    <n v="0"/>
    <n v="0"/>
    <n v="1739.27"/>
    <n v="240.15"/>
    <n v="1499.12"/>
  </r>
  <r>
    <x v="1860"/>
    <x v="120"/>
    <x v="71"/>
    <n v="1413.35"/>
    <n v="0"/>
    <n v="0"/>
    <n v="1657.11"/>
    <n v="316.51"/>
    <n v="1340.6"/>
  </r>
  <r>
    <x v="1861"/>
    <x v="0"/>
    <x v="71"/>
    <n v="3085"/>
    <n v="0"/>
    <n v="0"/>
    <n v="4149.71"/>
    <n v="523.94000000000005"/>
    <n v="3625.77"/>
  </r>
  <r>
    <x v="1863"/>
    <x v="120"/>
    <x v="71"/>
    <n v="1413.35"/>
    <n v="0"/>
    <n v="0"/>
    <n v="1630.85"/>
    <n v="145.59"/>
    <n v="1485.26"/>
  </r>
  <r>
    <x v="347"/>
    <x v="0"/>
    <x v="71"/>
    <n v="3085"/>
    <n v="0"/>
    <n v="0"/>
    <n v="3367.4"/>
    <n v="343.65"/>
    <n v="3023.75"/>
  </r>
  <r>
    <x v="1864"/>
    <x v="105"/>
    <x v="71"/>
    <n v="2050"/>
    <n v="0"/>
    <n v="0"/>
    <n v="4491.22"/>
    <n v="794.97"/>
    <n v="3696.25"/>
  </r>
  <r>
    <x v="1865"/>
    <x v="164"/>
    <x v="71"/>
    <n v="12000"/>
    <n v="0"/>
    <n v="0"/>
    <n v="12882.4"/>
    <n v="3201.3"/>
    <n v="9681.1"/>
  </r>
  <r>
    <x v="1867"/>
    <x v="120"/>
    <x v="71"/>
    <n v="1413.35"/>
    <n v="0"/>
    <n v="0"/>
    <n v="1721.17"/>
    <n v="218.52"/>
    <n v="1502.65"/>
  </r>
  <r>
    <x v="1870"/>
    <x v="36"/>
    <x v="71"/>
    <n v="2736.27"/>
    <n v="0"/>
    <n v="0"/>
    <n v="3219.47"/>
    <n v="314.81"/>
    <n v="2904.66"/>
  </r>
  <r>
    <x v="1873"/>
    <x v="3"/>
    <x v="71"/>
    <n v="1868.63"/>
    <n v="0"/>
    <n v="0"/>
    <n v="2244.46"/>
    <n v="200.82"/>
    <n v="2043.64"/>
  </r>
  <r>
    <x v="1874"/>
    <x v="0"/>
    <x v="71"/>
    <n v="3771.03"/>
    <n v="0"/>
    <n v="0"/>
    <n v="4056.36"/>
    <n v="498.83"/>
    <n v="3557.53"/>
  </r>
  <r>
    <x v="1875"/>
    <x v="16"/>
    <x v="71"/>
    <n v="1868.63"/>
    <n v="0"/>
    <n v="0"/>
    <n v="2244.46"/>
    <n v="180.82"/>
    <n v="2063.64"/>
  </r>
  <r>
    <x v="1877"/>
    <x v="144"/>
    <x v="71"/>
    <n v="1849.15"/>
    <n v="0"/>
    <n v="0"/>
    <n v="2224.0100000000002"/>
    <n v="289.93"/>
    <n v="1934.08"/>
  </r>
  <r>
    <x v="1881"/>
    <x v="5"/>
    <x v="71"/>
    <n v="1698.74"/>
    <n v="0"/>
    <n v="0"/>
    <n v="2066.08"/>
    <n v="164.76"/>
    <n v="1901.32"/>
  </r>
  <r>
    <x v="1882"/>
    <x v="3"/>
    <x v="71"/>
    <n v="1868.63"/>
    <n v="0"/>
    <n v="0"/>
    <n v="2750.02"/>
    <n v="340.94"/>
    <n v="2409.08"/>
  </r>
  <r>
    <x v="1883"/>
    <x v="3"/>
    <x v="71"/>
    <n v="1868.63"/>
    <n v="0"/>
    <n v="0"/>
    <n v="2244.46"/>
    <n v="292.94"/>
    <n v="1951.52"/>
  </r>
  <r>
    <x v="1884"/>
    <x v="36"/>
    <x v="71"/>
    <n v="2736.27"/>
    <n v="0"/>
    <n v="0"/>
    <n v="3626.24"/>
    <n v="411.73"/>
    <n v="3214.51"/>
  </r>
  <r>
    <x v="1886"/>
    <x v="36"/>
    <x v="71"/>
    <n v="2736.27"/>
    <n v="0"/>
    <n v="0"/>
    <n v="3219.47"/>
    <n v="314.81"/>
    <n v="2904.66"/>
  </r>
  <r>
    <x v="913"/>
    <x v="68"/>
    <x v="71"/>
    <n v="4230.87"/>
    <n v="0"/>
    <n v="0"/>
    <n v="5007.21"/>
    <n v="856.59"/>
    <n v="4150.62"/>
  </r>
  <r>
    <x v="1758"/>
    <x v="0"/>
    <x v="71"/>
    <n v="3771.03"/>
    <n v="0"/>
    <n v="0"/>
    <n v="4053.43"/>
    <n v="528.14"/>
    <n v="3525.29"/>
  </r>
  <r>
    <x v="1760"/>
    <x v="16"/>
    <x v="71"/>
    <n v="1868.63"/>
    <n v="0"/>
    <n v="0"/>
    <n v="2607.67"/>
    <n v="213.51"/>
    <n v="2394.16"/>
  </r>
  <r>
    <x v="1761"/>
    <x v="18"/>
    <x v="71"/>
    <n v="3334.23"/>
    <n v="0"/>
    <n v="0"/>
    <n v="4540.66"/>
    <n v="454.15"/>
    <n v="4086.51"/>
  </r>
  <r>
    <x v="1762"/>
    <x v="0"/>
    <x v="71"/>
    <n v="3085"/>
    <n v="0"/>
    <n v="0"/>
    <n v="3838.62"/>
    <n v="469.08"/>
    <n v="3369.54"/>
  </r>
  <r>
    <x v="1763"/>
    <x v="11"/>
    <x v="71"/>
    <n v="4807.8100000000004"/>
    <n v="0"/>
    <n v="0"/>
    <n v="5471.8"/>
    <n v="1032.76"/>
    <n v="4439.04"/>
  </r>
  <r>
    <x v="1765"/>
    <x v="0"/>
    <x v="71"/>
    <n v="3085"/>
    <n v="0"/>
    <n v="0"/>
    <n v="3967.5"/>
    <n v="503.87"/>
    <n v="3463.63"/>
  </r>
  <r>
    <x v="1766"/>
    <x v="3"/>
    <x v="71"/>
    <n v="1868.63"/>
    <n v="0"/>
    <n v="0"/>
    <n v="2474.2800000000002"/>
    <n v="214.91"/>
    <n v="2259.37"/>
  </r>
  <r>
    <x v="633"/>
    <x v="3"/>
    <x v="71"/>
    <n v="1868.63"/>
    <n v="0"/>
    <n v="0"/>
    <n v="2385.66"/>
    <n v="193.52"/>
    <n v="2192.14"/>
  </r>
  <r>
    <x v="1771"/>
    <x v="18"/>
    <x v="71"/>
    <n v="3334.23"/>
    <n v="7987.75"/>
    <n v="315.31"/>
    <n v="10194.94"/>
    <n v="10194.94"/>
    <n v="0"/>
  </r>
  <r>
    <x v="1773"/>
    <x v="3"/>
    <x v="71"/>
    <n v="1868.63"/>
    <n v="0"/>
    <n v="0"/>
    <n v="2789.36"/>
    <n v="345.66"/>
    <n v="2443.6999999999998"/>
  </r>
  <r>
    <x v="1774"/>
    <x v="3"/>
    <x v="71"/>
    <n v="1868.63"/>
    <n v="0"/>
    <n v="0"/>
    <n v="2292.23"/>
    <n v="216.66"/>
    <n v="2075.5700000000002"/>
  </r>
  <r>
    <x v="1776"/>
    <x v="16"/>
    <x v="71"/>
    <n v="1868.63"/>
    <n v="0"/>
    <n v="0"/>
    <n v="2244.46"/>
    <n v="180.82"/>
    <n v="2063.64"/>
  </r>
  <r>
    <x v="1778"/>
    <x v="5"/>
    <x v="71"/>
    <n v="1698.74"/>
    <n v="1942.25"/>
    <n v="183.94"/>
    <n v="2759.61"/>
    <n v="2759.61"/>
    <n v="0"/>
  </r>
  <r>
    <x v="1780"/>
    <x v="3"/>
    <x v="71"/>
    <n v="1868.63"/>
    <n v="0"/>
    <n v="0"/>
    <n v="2385.66"/>
    <n v="305.64"/>
    <n v="2080.02"/>
  </r>
  <r>
    <x v="1782"/>
    <x v="3"/>
    <x v="71"/>
    <n v="1868.63"/>
    <n v="0"/>
    <n v="0"/>
    <n v="2151.0300000000002"/>
    <n v="288.51"/>
    <n v="1862.52"/>
  </r>
  <r>
    <x v="1784"/>
    <x v="0"/>
    <x v="71"/>
    <n v="3085"/>
    <n v="0"/>
    <n v="0"/>
    <n v="3675.9"/>
    <n v="425.14"/>
    <n v="3250.76"/>
  </r>
  <r>
    <x v="1785"/>
    <x v="16"/>
    <x v="71"/>
    <n v="1868.63"/>
    <n v="0"/>
    <n v="0"/>
    <n v="2857.03"/>
    <n v="319.20999999999998"/>
    <n v="2537.8200000000002"/>
  </r>
  <r>
    <x v="1786"/>
    <x v="3"/>
    <x v="71"/>
    <n v="1868.63"/>
    <n v="0"/>
    <n v="0"/>
    <n v="2292.23"/>
    <n v="714.11"/>
    <n v="1578.12"/>
  </r>
  <r>
    <x v="1788"/>
    <x v="5"/>
    <x v="71"/>
    <n v="1698.74"/>
    <n v="0"/>
    <n v="0"/>
    <n v="2393.08"/>
    <n v="194.19"/>
    <n v="2198.89"/>
  </r>
  <r>
    <x v="1790"/>
    <x v="0"/>
    <x v="71"/>
    <n v="3085"/>
    <n v="0"/>
    <n v="0"/>
    <n v="3850.68"/>
    <n v="472.34"/>
    <n v="3378.34"/>
  </r>
  <r>
    <x v="1791"/>
    <x v="30"/>
    <x v="71"/>
    <n v="2278.91"/>
    <n v="0"/>
    <n v="0"/>
    <n v="3078.47"/>
    <n v="307.31"/>
    <n v="2771.16"/>
  </r>
  <r>
    <x v="1793"/>
    <x v="3"/>
    <x v="71"/>
    <n v="1868.63"/>
    <n v="0"/>
    <n v="0"/>
    <n v="2385.66"/>
    <n v="193.52"/>
    <n v="2192.14"/>
  </r>
  <r>
    <x v="1797"/>
    <x v="69"/>
    <x v="71"/>
    <n v="3085"/>
    <n v="0"/>
    <n v="0"/>
    <n v="3367.4"/>
    <n v="343.65"/>
    <n v="3023.75"/>
  </r>
  <r>
    <x v="1803"/>
    <x v="6"/>
    <x v="71"/>
    <n v="1868.63"/>
    <n v="0"/>
    <n v="0"/>
    <n v="2244.46"/>
    <n v="180.82"/>
    <n v="2063.64"/>
  </r>
  <r>
    <x v="1804"/>
    <x v="3"/>
    <x v="71"/>
    <n v="1868.63"/>
    <n v="0"/>
    <n v="0"/>
    <n v="0"/>
    <n v="0"/>
    <n v="0"/>
  </r>
  <r>
    <x v="1807"/>
    <x v="3"/>
    <x v="71"/>
    <n v="1868.63"/>
    <n v="0"/>
    <n v="0"/>
    <n v="2587.25"/>
    <n v="211.67"/>
    <n v="2375.58"/>
  </r>
  <r>
    <x v="1808"/>
    <x v="3"/>
    <x v="71"/>
    <n v="1868.63"/>
    <n v="0"/>
    <n v="0"/>
    <n v="2151.0300000000002"/>
    <n v="496.59"/>
    <n v="1654.44"/>
  </r>
  <r>
    <x v="1811"/>
    <x v="38"/>
    <x v="71"/>
    <n v="1412"/>
    <n v="0"/>
    <n v="0"/>
    <n v="1765"/>
    <n v="236.91"/>
    <n v="1528.09"/>
  </r>
  <r>
    <x v="1812"/>
    <x v="3"/>
    <x v="71"/>
    <n v="1868.63"/>
    <n v="0"/>
    <n v="0"/>
    <n v="2534.67"/>
    <n v="319.06"/>
    <n v="2215.61"/>
  </r>
  <r>
    <x v="379"/>
    <x v="0"/>
    <x v="71"/>
    <n v="3085"/>
    <n v="0"/>
    <n v="0"/>
    <n v="3675.9"/>
    <n v="425.14"/>
    <n v="3250.76"/>
  </r>
  <r>
    <x v="1821"/>
    <x v="36"/>
    <x v="71"/>
    <n v="2736.27"/>
    <n v="0"/>
    <n v="0"/>
    <n v="3219.47"/>
    <n v="314.81"/>
    <n v="2904.66"/>
  </r>
  <r>
    <x v="1824"/>
    <x v="0"/>
    <x v="71"/>
    <n v="3085"/>
    <n v="0"/>
    <n v="0"/>
    <n v="3367.4"/>
    <n v="343.65"/>
    <n v="3023.75"/>
  </r>
  <r>
    <x v="1826"/>
    <x v="3"/>
    <x v="71"/>
    <n v="1868.63"/>
    <n v="0"/>
    <n v="0"/>
    <n v="2244.46"/>
    <n v="292.94"/>
    <n v="1951.52"/>
  </r>
  <r>
    <x v="1512"/>
    <x v="148"/>
    <x v="71"/>
    <n v="18972"/>
    <n v="36369.43"/>
    <n v="3209.07"/>
    <n v="66044.63"/>
    <n v="66044.63"/>
    <n v="0"/>
  </r>
  <r>
    <x v="1732"/>
    <x v="3"/>
    <x v="71"/>
    <n v="1868.63"/>
    <n v="0"/>
    <n v="0"/>
    <n v="2751.44"/>
    <n v="341.11"/>
    <n v="2410.33"/>
  </r>
  <r>
    <x v="925"/>
    <x v="170"/>
    <x v="71"/>
    <n v="4486.99"/>
    <n v="0"/>
    <n v="0"/>
    <n v="3460.86"/>
    <n v="459.86"/>
    <n v="3001"/>
  </r>
  <r>
    <x v="1828"/>
    <x v="3"/>
    <x v="71"/>
    <n v="1868.63"/>
    <n v="0"/>
    <n v="0"/>
    <n v="2385.66"/>
    <n v="193.52"/>
    <n v="2192.14"/>
  </r>
  <r>
    <x v="1734"/>
    <x v="73"/>
    <x v="71"/>
    <n v="1794.79"/>
    <n v="0"/>
    <n v="0"/>
    <n v="2077.19"/>
    <n v="439.56"/>
    <n v="1637.63"/>
  </r>
  <r>
    <x v="1736"/>
    <x v="40"/>
    <x v="71"/>
    <n v="2884.69"/>
    <n v="0"/>
    <n v="0"/>
    <n v="3593.72"/>
    <n v="401.29"/>
    <n v="3192.43"/>
  </r>
  <r>
    <x v="1468"/>
    <x v="3"/>
    <x v="71"/>
    <n v="1868.63"/>
    <n v="0"/>
    <n v="0"/>
    <n v="2385.66"/>
    <n v="325.64"/>
    <n v="2060.02"/>
  </r>
  <r>
    <x v="1690"/>
    <x v="125"/>
    <x v="71"/>
    <n v="3044.94"/>
    <n v="4262.92"/>
    <n v="0"/>
    <n v="5861.52"/>
    <n v="4438.6899999999996"/>
    <n v="1422.83"/>
  </r>
  <r>
    <x v="1739"/>
    <x v="0"/>
    <x v="71"/>
    <n v="3085"/>
    <n v="0"/>
    <n v="0"/>
    <n v="3710.98"/>
    <n v="434.61"/>
    <n v="3276.37"/>
  </r>
  <r>
    <x v="1740"/>
    <x v="0"/>
    <x v="71"/>
    <n v="3085"/>
    <n v="0"/>
    <n v="0"/>
    <n v="4092.77"/>
    <n v="567.91"/>
    <n v="3524.86"/>
  </r>
  <r>
    <x v="1743"/>
    <x v="5"/>
    <x v="71"/>
    <n v="1698.74"/>
    <n v="0"/>
    <n v="0"/>
    <n v="2483.5700000000002"/>
    <n v="202.34"/>
    <n v="2281.23"/>
  </r>
  <r>
    <x v="1744"/>
    <x v="8"/>
    <x v="71"/>
    <n v="10264.77"/>
    <n v="0"/>
    <n v="0"/>
    <n v="10855.11"/>
    <n v="2748.07"/>
    <n v="8107.04"/>
  </r>
  <r>
    <x v="1747"/>
    <x v="18"/>
    <x v="71"/>
    <n v="3175.46"/>
    <n v="0"/>
    <n v="0"/>
    <n v="4182.18"/>
    <n v="565.48"/>
    <n v="3616.7"/>
  </r>
  <r>
    <x v="1748"/>
    <x v="16"/>
    <x v="71"/>
    <n v="1868.63"/>
    <n v="0"/>
    <n v="0"/>
    <n v="2244.46"/>
    <n v="200.82"/>
    <n v="2043.64"/>
  </r>
  <r>
    <x v="1749"/>
    <x v="16"/>
    <x v="71"/>
    <n v="1868.63"/>
    <n v="0"/>
    <n v="0"/>
    <n v="2244.46"/>
    <n v="292.94"/>
    <n v="1951.52"/>
  </r>
  <r>
    <x v="1750"/>
    <x v="3"/>
    <x v="71"/>
    <n v="1868.63"/>
    <n v="0"/>
    <n v="0"/>
    <n v="2737.74"/>
    <n v="227.34"/>
    <n v="2510.4"/>
  </r>
  <r>
    <x v="1752"/>
    <x v="8"/>
    <x v="71"/>
    <n v="10264.77"/>
    <n v="0"/>
    <n v="0"/>
    <n v="11414.02"/>
    <n v="2901.77"/>
    <n v="8512.25"/>
  </r>
  <r>
    <x v="1753"/>
    <x v="3"/>
    <x v="71"/>
    <n v="1868.63"/>
    <n v="0"/>
    <n v="0"/>
    <n v="2292.23"/>
    <n v="418.72"/>
    <n v="1873.51"/>
  </r>
  <r>
    <x v="1754"/>
    <x v="36"/>
    <x v="71"/>
    <n v="2736.27"/>
    <n v="0"/>
    <n v="0"/>
    <n v="3219.47"/>
    <n v="314.81"/>
    <n v="2904.66"/>
  </r>
  <r>
    <x v="1755"/>
    <x v="40"/>
    <x v="71"/>
    <n v="2884.69"/>
    <n v="0"/>
    <n v="0"/>
    <n v="3593.72"/>
    <n v="402.95"/>
    <n v="3190.77"/>
  </r>
  <r>
    <x v="1756"/>
    <x v="160"/>
    <x v="71"/>
    <n v="10000"/>
    <n v="0"/>
    <n v="0"/>
    <n v="10500"/>
    <n v="2650.41"/>
    <n v="7849.59"/>
  </r>
  <r>
    <x v="1723"/>
    <x v="8"/>
    <x v="71"/>
    <n v="13686.36"/>
    <n v="0"/>
    <n v="0"/>
    <n v="7586.69"/>
    <n v="1755.55"/>
    <n v="5831.14"/>
  </r>
  <r>
    <x v="1725"/>
    <x v="16"/>
    <x v="71"/>
    <n v="1868.63"/>
    <n v="0"/>
    <n v="0"/>
    <n v="2244.46"/>
    <n v="200.82"/>
    <n v="2043.64"/>
  </r>
  <r>
    <x v="1727"/>
    <x v="8"/>
    <x v="71"/>
    <n v="17107.95"/>
    <n v="0"/>
    <n v="0"/>
    <n v="18456.509999999998"/>
    <n v="4838.45"/>
    <n v="13618.06"/>
  </r>
  <r>
    <x v="1730"/>
    <x v="11"/>
    <x v="71"/>
    <n v="4807.8100000000004"/>
    <n v="0"/>
    <n v="0"/>
    <n v="5471.8"/>
    <n v="1032.76"/>
    <n v="4439.04"/>
  </r>
  <r>
    <x v="1731"/>
    <x v="55"/>
    <x v="71"/>
    <n v="8472"/>
    <n v="0"/>
    <n v="0"/>
    <n v="8472.67"/>
    <n v="2092.9"/>
    <n v="6379.77"/>
  </r>
  <r>
    <x v="1718"/>
    <x v="0"/>
    <x v="71"/>
    <n v="3771.03"/>
    <n v="0"/>
    <n v="0"/>
    <n v="4053.43"/>
    <n v="657.14"/>
    <n v="3396.29"/>
  </r>
  <r>
    <x v="1550"/>
    <x v="68"/>
    <x v="71"/>
    <n v="4230.87"/>
    <n v="0"/>
    <n v="0"/>
    <n v="5148.41"/>
    <n v="908.13"/>
    <n v="4240.28"/>
  </r>
  <r>
    <x v="1706"/>
    <x v="13"/>
    <x v="71"/>
    <n v="10264.77"/>
    <n v="0"/>
    <n v="0"/>
    <n v="11693.47"/>
    <n v="2874.34"/>
    <n v="8819.1299999999992"/>
  </r>
  <r>
    <x v="1705"/>
    <x v="36"/>
    <x v="71"/>
    <n v="2736.27"/>
    <n v="0"/>
    <n v="0"/>
    <n v="3707.55"/>
    <n v="433.69"/>
    <n v="3273.86"/>
  </r>
  <r>
    <x v="1704"/>
    <x v="16"/>
    <x v="71"/>
    <n v="1868.63"/>
    <n v="0"/>
    <n v="0"/>
    <n v="2244.46"/>
    <n v="292.94"/>
    <n v="1951.52"/>
  </r>
  <r>
    <x v="1700"/>
    <x v="5"/>
    <x v="71"/>
    <n v="1698.74"/>
    <n v="0"/>
    <n v="0"/>
    <n v="2066.08"/>
    <n v="164.76"/>
    <n v="1901.32"/>
  </r>
  <r>
    <x v="1698"/>
    <x v="16"/>
    <x v="71"/>
    <n v="1868.63"/>
    <n v="0"/>
    <n v="0"/>
    <n v="2557.61"/>
    <n v="209"/>
    <n v="2348.61"/>
  </r>
  <r>
    <x v="1678"/>
    <x v="3"/>
    <x v="71"/>
    <n v="1868.63"/>
    <n v="0"/>
    <n v="0"/>
    <n v="2385.66"/>
    <n v="193.52"/>
    <n v="2192.14"/>
  </r>
  <r>
    <x v="992"/>
    <x v="151"/>
    <x v="71"/>
    <n v="2848.26"/>
    <n v="0"/>
    <n v="0"/>
    <n v="4448.45"/>
    <n v="652.64"/>
    <n v="3795.81"/>
  </r>
  <r>
    <x v="1691"/>
    <x v="8"/>
    <x v="71"/>
    <n v="10264.77"/>
    <n v="0"/>
    <n v="0"/>
    <n v="10855.11"/>
    <n v="6098.23"/>
    <n v="4756.88"/>
  </r>
  <r>
    <x v="1676"/>
    <x v="109"/>
    <x v="71"/>
    <n v="2268.94"/>
    <n v="0"/>
    <n v="0"/>
    <n v="4762.82"/>
    <n v="742.55"/>
    <n v="4020.27"/>
  </r>
  <r>
    <x v="1694"/>
    <x v="109"/>
    <x v="71"/>
    <n v="2268.94"/>
    <n v="0"/>
    <n v="0"/>
    <n v="3063.07"/>
    <n v="304.31"/>
    <n v="2758.76"/>
  </r>
  <r>
    <x v="1677"/>
    <x v="0"/>
    <x v="71"/>
    <n v="3085"/>
    <n v="0"/>
    <n v="0"/>
    <n v="3890.44"/>
    <n v="456.06"/>
    <n v="3434.38"/>
  </r>
  <r>
    <x v="1693"/>
    <x v="3"/>
    <x v="71"/>
    <n v="1868.63"/>
    <n v="0"/>
    <n v="0"/>
    <n v="2385.66"/>
    <n v="305.64"/>
    <n v="2080.02"/>
  </r>
  <r>
    <x v="1683"/>
    <x v="5"/>
    <x v="71"/>
    <n v="1698.74"/>
    <n v="0"/>
    <n v="0"/>
    <n v="2508.46"/>
    <n v="204.58"/>
    <n v="2303.88"/>
  </r>
  <r>
    <x v="1681"/>
    <x v="5"/>
    <x v="71"/>
    <n v="1698.74"/>
    <n v="0"/>
    <n v="0"/>
    <n v="2549.81"/>
    <n v="208.3"/>
    <n v="2341.5100000000002"/>
  </r>
  <r>
    <x v="1670"/>
    <x v="8"/>
    <x v="71"/>
    <n v="10264.77"/>
    <n v="0"/>
    <n v="0"/>
    <n v="11126.18"/>
    <n v="2770.47"/>
    <n v="8355.7099999999991"/>
  </r>
  <r>
    <x v="1666"/>
    <x v="0"/>
    <x v="71"/>
    <n v="3085"/>
    <n v="0"/>
    <n v="0"/>
    <n v="4197.87"/>
    <n v="570.03"/>
    <n v="3627.84"/>
  </r>
  <r>
    <x v="1665"/>
    <x v="16"/>
    <x v="71"/>
    <n v="1868.63"/>
    <n v="0"/>
    <n v="0"/>
    <n v="2244.46"/>
    <n v="292.94"/>
    <n v="1951.52"/>
  </r>
  <r>
    <x v="970"/>
    <x v="3"/>
    <x v="71"/>
    <n v="1868.63"/>
    <n v="0"/>
    <n v="0"/>
    <n v="2385.66"/>
    <n v="305.64"/>
    <n v="2080.02"/>
  </r>
  <r>
    <x v="1661"/>
    <x v="16"/>
    <x v="71"/>
    <n v="1868.63"/>
    <n v="0"/>
    <n v="0"/>
    <n v="2244.46"/>
    <n v="292.94"/>
    <n v="1951.52"/>
  </r>
  <r>
    <x v="1660"/>
    <x v="3"/>
    <x v="71"/>
    <n v="1868.63"/>
    <n v="0"/>
    <n v="0"/>
    <n v="2151.0300000000002"/>
    <n v="288.88"/>
    <n v="1862.15"/>
  </r>
  <r>
    <x v="1654"/>
    <x v="3"/>
    <x v="71"/>
    <n v="1868.63"/>
    <n v="0"/>
    <n v="0"/>
    <n v="2244.46"/>
    <n v="180.82"/>
    <n v="2063.64"/>
  </r>
  <r>
    <x v="1624"/>
    <x v="16"/>
    <x v="71"/>
    <n v="1868.63"/>
    <n v="0"/>
    <n v="0"/>
    <n v="2244.46"/>
    <n v="292.94"/>
    <n v="1951.52"/>
  </r>
  <r>
    <x v="1630"/>
    <x v="0"/>
    <x v="71"/>
    <n v="3085"/>
    <n v="0"/>
    <n v="0"/>
    <n v="3798.65"/>
    <n v="458.28"/>
    <n v="3340.37"/>
  </r>
  <r>
    <x v="1632"/>
    <x v="97"/>
    <x v="71"/>
    <n v="10264.77"/>
    <n v="0"/>
    <n v="0"/>
    <n v="10547.17"/>
    <n v="2611.25"/>
    <n v="7935.92"/>
  </r>
  <r>
    <x v="1640"/>
    <x v="3"/>
    <x v="71"/>
    <n v="1868.63"/>
    <n v="0"/>
    <n v="0"/>
    <n v="2244.46"/>
    <n v="432.22"/>
    <n v="1812.24"/>
  </r>
  <r>
    <x v="1590"/>
    <x v="3"/>
    <x v="71"/>
    <n v="1868.63"/>
    <n v="0"/>
    <n v="0"/>
    <n v="2385.66"/>
    <n v="193.52"/>
    <n v="2192.14"/>
  </r>
  <r>
    <x v="1593"/>
    <x v="3"/>
    <x v="71"/>
    <n v="1868.63"/>
    <n v="0"/>
    <n v="0"/>
    <n v="2385.66"/>
    <n v="193.52"/>
    <n v="2192.14"/>
  </r>
  <r>
    <x v="1596"/>
    <x v="3"/>
    <x v="71"/>
    <n v="1868.63"/>
    <n v="0"/>
    <n v="0"/>
    <n v="2587.9899999999998"/>
    <n v="323.85000000000002"/>
    <n v="2264.14"/>
  </r>
  <r>
    <x v="1597"/>
    <x v="3"/>
    <x v="71"/>
    <n v="1868.63"/>
    <n v="0"/>
    <n v="0"/>
    <n v="2244.46"/>
    <n v="180.82"/>
    <n v="2063.64"/>
  </r>
  <r>
    <x v="1600"/>
    <x v="105"/>
    <x v="71"/>
    <n v="2050"/>
    <n v="0"/>
    <n v="0"/>
    <n v="2767.5"/>
    <n v="230.91"/>
    <n v="2536.59"/>
  </r>
  <r>
    <x v="1601"/>
    <x v="3"/>
    <x v="71"/>
    <n v="1868.63"/>
    <n v="0"/>
    <n v="0"/>
    <n v="2244.46"/>
    <n v="200.82"/>
    <n v="2043.64"/>
  </r>
  <r>
    <x v="1603"/>
    <x v="36"/>
    <x v="71"/>
    <n v="2736.27"/>
    <n v="0"/>
    <n v="0"/>
    <n v="3219.47"/>
    <n v="314.81"/>
    <n v="2904.66"/>
  </r>
  <r>
    <x v="1609"/>
    <x v="5"/>
    <x v="71"/>
    <n v="1698.74"/>
    <n v="0"/>
    <n v="0"/>
    <n v="2207.2800000000002"/>
    <n v="279.39"/>
    <n v="1927.89"/>
  </r>
  <r>
    <x v="1611"/>
    <x v="3"/>
    <x v="71"/>
    <n v="1868.63"/>
    <n v="0"/>
    <n v="0"/>
    <n v="4288.32"/>
    <n v="1489.67"/>
    <n v="2798.65"/>
  </r>
  <r>
    <x v="1612"/>
    <x v="36"/>
    <x v="71"/>
    <n v="2736.27"/>
    <n v="0"/>
    <n v="0"/>
    <n v="3263.43"/>
    <n v="323.38"/>
    <n v="2940.05"/>
  </r>
  <r>
    <x v="1613"/>
    <x v="3"/>
    <x v="71"/>
    <n v="1868.63"/>
    <n v="0"/>
    <n v="0"/>
    <n v="1075.52"/>
    <n v="371.3"/>
    <n v="704.22"/>
  </r>
  <r>
    <x v="1618"/>
    <x v="36"/>
    <x v="71"/>
    <n v="2736.27"/>
    <n v="0"/>
    <n v="0"/>
    <n v="3268.81"/>
    <n v="324.43"/>
    <n v="2944.38"/>
  </r>
  <r>
    <x v="1565"/>
    <x v="3"/>
    <x v="71"/>
    <n v="1868.63"/>
    <n v="0"/>
    <n v="0"/>
    <n v="2587.5500000000002"/>
    <n v="211.69"/>
    <n v="2375.86"/>
  </r>
  <r>
    <x v="1566"/>
    <x v="16"/>
    <x v="71"/>
    <n v="1868.63"/>
    <n v="0"/>
    <n v="0"/>
    <n v="2244.46"/>
    <n v="180.82"/>
    <n v="2063.64"/>
  </r>
  <r>
    <x v="1569"/>
    <x v="3"/>
    <x v="71"/>
    <n v="1868.63"/>
    <n v="0"/>
    <n v="0"/>
    <n v="2614.8000000000002"/>
    <n v="214.15"/>
    <n v="2400.65"/>
  </r>
  <r>
    <x v="1575"/>
    <x v="3"/>
    <x v="71"/>
    <n v="1868.63"/>
    <n v="0"/>
    <n v="0"/>
    <n v="2385.66"/>
    <n v="305.64"/>
    <n v="2080.02"/>
  </r>
  <r>
    <x v="1580"/>
    <x v="38"/>
    <x v="71"/>
    <n v="1412"/>
    <n v="0"/>
    <n v="0"/>
    <n v="1765"/>
    <n v="236.91"/>
    <n v="1528.09"/>
  </r>
  <r>
    <x v="1586"/>
    <x v="19"/>
    <x v="71"/>
    <n v="4032.17"/>
    <n v="0"/>
    <n v="0"/>
    <n v="4516.18"/>
    <n v="677.37"/>
    <n v="3838.81"/>
  </r>
  <r>
    <x v="1529"/>
    <x v="0"/>
    <x v="71"/>
    <n v="3771.03"/>
    <n v="0"/>
    <n v="0"/>
    <n v="4053.43"/>
    <n v="528.14"/>
    <n v="3525.29"/>
  </r>
  <r>
    <x v="1534"/>
    <x v="105"/>
    <x v="71"/>
    <n v="2050"/>
    <n v="0"/>
    <n v="0"/>
    <n v="2767.5"/>
    <n v="230.91"/>
    <n v="2536.59"/>
  </r>
  <r>
    <x v="1543"/>
    <x v="144"/>
    <x v="71"/>
    <n v="1849.15"/>
    <n v="0"/>
    <n v="0"/>
    <n v="2598.79"/>
    <n v="212.71"/>
    <n v="2386.08"/>
  </r>
  <r>
    <x v="1545"/>
    <x v="144"/>
    <x v="71"/>
    <n v="1849.15"/>
    <n v="0"/>
    <n v="0"/>
    <n v="2571.2600000000002"/>
    <n v="210.23"/>
    <n v="2361.0300000000002"/>
  </r>
  <r>
    <x v="1546"/>
    <x v="144"/>
    <x v="71"/>
    <n v="1849.15"/>
    <n v="0"/>
    <n v="0"/>
    <n v="2224.0100000000002"/>
    <n v="178.98"/>
    <n v="2045.03"/>
  </r>
  <r>
    <x v="1554"/>
    <x v="5"/>
    <x v="71"/>
    <n v="1698.74"/>
    <n v="0"/>
    <n v="0"/>
    <n v="2066.08"/>
    <n v="164.76"/>
    <n v="1901.32"/>
  </r>
  <r>
    <x v="1559"/>
    <x v="36"/>
    <x v="71"/>
    <n v="2736.27"/>
    <n v="0"/>
    <n v="0"/>
    <n v="3709.53"/>
    <n v="434.22"/>
    <n v="3275.31"/>
  </r>
  <r>
    <x v="1515"/>
    <x v="3"/>
    <x v="71"/>
    <n v="1868.63"/>
    <n v="0"/>
    <n v="0"/>
    <n v="2478.27"/>
    <n v="333.98"/>
    <n v="2144.29"/>
  </r>
  <r>
    <x v="1518"/>
    <x v="36"/>
    <x v="71"/>
    <n v="2736.27"/>
    <n v="0"/>
    <n v="0"/>
    <n v="3219.47"/>
    <n v="314.81"/>
    <n v="2904.66"/>
  </r>
  <r>
    <x v="1522"/>
    <x v="36"/>
    <x v="71"/>
    <n v="2736.27"/>
    <n v="0"/>
    <n v="0"/>
    <n v="0"/>
    <n v="0"/>
    <n v="0"/>
  </r>
  <r>
    <x v="1524"/>
    <x v="68"/>
    <x v="71"/>
    <n v="4230.87"/>
    <n v="0"/>
    <n v="0"/>
    <n v="5007.21"/>
    <n v="801.39"/>
    <n v="4205.82"/>
  </r>
  <r>
    <x v="1496"/>
    <x v="32"/>
    <x v="71"/>
    <n v="3153.36"/>
    <n v="0"/>
    <n v="0"/>
    <n v="6460.91"/>
    <n v="1077.58"/>
    <n v="5383.33"/>
  </r>
  <r>
    <x v="1497"/>
    <x v="3"/>
    <x v="71"/>
    <n v="1868.63"/>
    <n v="0"/>
    <n v="0"/>
    <n v="2244.46"/>
    <n v="180.82"/>
    <n v="2063.64"/>
  </r>
  <r>
    <x v="1501"/>
    <x v="0"/>
    <x v="71"/>
    <n v="3085"/>
    <n v="0"/>
    <n v="0"/>
    <n v="3675.9"/>
    <n v="425.14"/>
    <n v="3250.76"/>
  </r>
  <r>
    <x v="1503"/>
    <x v="36"/>
    <x v="71"/>
    <n v="2736.27"/>
    <n v="0"/>
    <n v="0"/>
    <n v="3688.46"/>
    <n v="124.1"/>
    <n v="3564.36"/>
  </r>
  <r>
    <x v="1505"/>
    <x v="3"/>
    <x v="71"/>
    <n v="1868.63"/>
    <n v="0"/>
    <n v="0"/>
    <n v="2413.21"/>
    <n v="308.12"/>
    <n v="2105.09"/>
  </r>
  <r>
    <x v="1506"/>
    <x v="3"/>
    <x v="71"/>
    <n v="1868.63"/>
    <n v="0"/>
    <n v="0"/>
    <n v="2385.66"/>
    <n v="193.52"/>
    <n v="2192.14"/>
  </r>
  <r>
    <x v="1510"/>
    <x v="68"/>
    <x v="71"/>
    <n v="4230.87"/>
    <n v="0"/>
    <n v="0"/>
    <n v="5007.21"/>
    <n v="856.59"/>
    <n v="4150.62"/>
  </r>
  <r>
    <x v="1511"/>
    <x v="109"/>
    <x v="71"/>
    <n v="2268.94"/>
    <n v="0"/>
    <n v="0"/>
    <n v="3063.07"/>
    <n v="278.25"/>
    <n v="2784.82"/>
  </r>
  <r>
    <x v="1481"/>
    <x v="30"/>
    <x v="71"/>
    <n v="2278.91"/>
    <n v="0"/>
    <n v="0"/>
    <n v="2732.43"/>
    <n v="246.71"/>
    <n v="2485.7199999999998"/>
  </r>
  <r>
    <x v="1482"/>
    <x v="7"/>
    <x v="71"/>
    <n v="1412"/>
    <n v="2591.27"/>
    <n v="0"/>
    <n v="3122.03"/>
    <n v="2653.86"/>
    <n v="468.17"/>
  </r>
  <r>
    <x v="1484"/>
    <x v="16"/>
    <x v="71"/>
    <n v="1868.63"/>
    <n v="0"/>
    <n v="0"/>
    <n v="2244.46"/>
    <n v="282.74"/>
    <n v="1961.72"/>
  </r>
  <r>
    <x v="1486"/>
    <x v="138"/>
    <x v="71"/>
    <n v="2824.64"/>
    <n v="0"/>
    <n v="0"/>
    <n v="4259.0600000000004"/>
    <n v="666.97"/>
    <n v="3592.09"/>
  </r>
  <r>
    <x v="1489"/>
    <x v="0"/>
    <x v="71"/>
    <n v="3085"/>
    <n v="0"/>
    <n v="0"/>
    <n v="3797.97"/>
    <n v="471.3"/>
    <n v="3326.67"/>
  </r>
  <r>
    <x v="1461"/>
    <x v="16"/>
    <x v="71"/>
    <n v="1868.63"/>
    <n v="0"/>
    <n v="0"/>
    <n v="2300.52"/>
    <n v="185.86"/>
    <n v="2114.66"/>
  </r>
  <r>
    <x v="1462"/>
    <x v="36"/>
    <x v="71"/>
    <n v="2736.27"/>
    <n v="0"/>
    <n v="0"/>
    <n v="3706.9"/>
    <n v="433.51"/>
    <n v="3273.39"/>
  </r>
  <r>
    <x v="1464"/>
    <x v="0"/>
    <x v="71"/>
    <n v="3771.03"/>
    <n v="0"/>
    <n v="0"/>
    <n v="4027.68"/>
    <n v="532.41999999999996"/>
    <n v="3495.26"/>
  </r>
  <r>
    <x v="1465"/>
    <x v="18"/>
    <x v="71"/>
    <n v="3334.23"/>
    <n v="0"/>
    <n v="0"/>
    <n v="5414.43"/>
    <n v="657.03"/>
    <n v="4757.3999999999996"/>
  </r>
  <r>
    <x v="1472"/>
    <x v="159"/>
    <x v="71"/>
    <n v="6099.01"/>
    <n v="0"/>
    <n v="0"/>
    <n v="3690.71"/>
    <n v="429.14"/>
    <n v="3261.57"/>
  </r>
  <r>
    <x v="1473"/>
    <x v="74"/>
    <x v="71"/>
    <n v="1868.63"/>
    <n v="0"/>
    <n v="0"/>
    <n v="2300.52"/>
    <n v="317.98"/>
    <n v="1982.54"/>
  </r>
  <r>
    <x v="1477"/>
    <x v="3"/>
    <x v="71"/>
    <n v="1868.63"/>
    <n v="0"/>
    <n v="0"/>
    <n v="2441.7199999999998"/>
    <n v="198.57"/>
    <n v="2243.15"/>
  </r>
  <r>
    <x v="1449"/>
    <x v="120"/>
    <x v="71"/>
    <n v="1413.35"/>
    <n v="0"/>
    <n v="0"/>
    <n v="1526.42"/>
    <n v="220.99"/>
    <n v="1305.43"/>
  </r>
  <r>
    <x v="1450"/>
    <x v="120"/>
    <x v="71"/>
    <n v="1413.35"/>
    <n v="0"/>
    <n v="0"/>
    <n v="1736.46"/>
    <n v="293.73"/>
    <n v="1442.73"/>
  </r>
  <r>
    <x v="1443"/>
    <x v="138"/>
    <x v="71"/>
    <n v="2824.64"/>
    <n v="0"/>
    <n v="0"/>
    <n v="4345.4799999999996"/>
    <n v="701.97"/>
    <n v="3643.51"/>
  </r>
  <r>
    <x v="1435"/>
    <x v="21"/>
    <x v="71"/>
    <n v="1412"/>
    <n v="0"/>
    <n v="0"/>
    <n v="2013.08"/>
    <n v="312.05"/>
    <n v="1701.03"/>
  </r>
  <r>
    <x v="1434"/>
    <x v="57"/>
    <x v="71"/>
    <n v="29512"/>
    <n v="0"/>
    <n v="0"/>
    <n v="31565.119999999999"/>
    <n v="8443.32"/>
    <n v="23121.8"/>
  </r>
  <r>
    <x v="1431"/>
    <x v="0"/>
    <x v="71"/>
    <n v="3085"/>
    <n v="0"/>
    <n v="0"/>
    <n v="3805.03"/>
    <n v="434.54"/>
    <n v="3370.49"/>
  </r>
  <r>
    <x v="1428"/>
    <x v="3"/>
    <x v="71"/>
    <n v="1868.63"/>
    <n v="0"/>
    <n v="0"/>
    <n v="2441.7199999999998"/>
    <n v="310.69"/>
    <n v="2131.0300000000002"/>
  </r>
  <r>
    <x v="1425"/>
    <x v="0"/>
    <x v="71"/>
    <n v="3085"/>
    <n v="0"/>
    <n v="0"/>
    <n v="4291.37"/>
    <n v="597.14"/>
    <n v="3694.23"/>
  </r>
  <r>
    <x v="1422"/>
    <x v="3"/>
    <x v="71"/>
    <n v="1868.63"/>
    <n v="0"/>
    <n v="0"/>
    <n v="2795.55"/>
    <n v="254.28"/>
    <n v="2541.27"/>
  </r>
  <r>
    <x v="1418"/>
    <x v="138"/>
    <x v="71"/>
    <n v="2824.64"/>
    <n v="0"/>
    <n v="0"/>
    <n v="4345.21"/>
    <n v="701.86"/>
    <n v="3643.35"/>
  </r>
  <r>
    <x v="1417"/>
    <x v="40"/>
    <x v="71"/>
    <n v="2884.69"/>
    <n v="0"/>
    <n v="0"/>
    <n v="3680.26"/>
    <n v="426.31"/>
    <n v="3253.95"/>
  </r>
  <r>
    <x v="1414"/>
    <x v="68"/>
    <x v="71"/>
    <n v="4230.87"/>
    <n v="0"/>
    <n v="0"/>
    <n v="3765.04"/>
    <n v="449.21"/>
    <n v="3315.83"/>
  </r>
  <r>
    <x v="1371"/>
    <x v="3"/>
    <x v="71"/>
    <n v="2284.25"/>
    <n v="0"/>
    <n v="0"/>
    <n v="3552.97"/>
    <n v="391.95"/>
    <n v="3161.02"/>
  </r>
  <r>
    <x v="1372"/>
    <x v="0"/>
    <x v="71"/>
    <n v="3771.03"/>
    <n v="0"/>
    <n v="0"/>
    <n v="4543.66"/>
    <n v="687.39"/>
    <n v="3856.27"/>
  </r>
  <r>
    <x v="1376"/>
    <x v="3"/>
    <x v="71"/>
    <n v="2284.25"/>
    <n v="0"/>
    <n v="0"/>
    <n v="2921.66"/>
    <n v="269.41000000000003"/>
    <n v="2652.25"/>
  </r>
  <r>
    <x v="1378"/>
    <x v="3"/>
    <x v="71"/>
    <n v="1868.63"/>
    <n v="0"/>
    <n v="0"/>
    <n v="2494.13"/>
    <n v="404.13"/>
    <n v="2090"/>
  </r>
  <r>
    <x v="1384"/>
    <x v="3"/>
    <x v="71"/>
    <n v="1868.63"/>
    <n v="0"/>
    <n v="0"/>
    <n v="2441.7199999999998"/>
    <n v="218.57"/>
    <n v="2223.15"/>
  </r>
  <r>
    <x v="1388"/>
    <x v="3"/>
    <x v="71"/>
    <n v="2284.25"/>
    <n v="0"/>
    <n v="0"/>
    <n v="2890.59"/>
    <n v="245.68"/>
    <n v="2644.91"/>
  </r>
  <r>
    <x v="1389"/>
    <x v="138"/>
    <x v="71"/>
    <n v="2824.64"/>
    <n v="0"/>
    <n v="0"/>
    <n v="4345.4799999999996"/>
    <n v="691.95"/>
    <n v="3653.53"/>
  </r>
  <r>
    <x v="1391"/>
    <x v="16"/>
    <x v="71"/>
    <n v="1868.63"/>
    <n v="0"/>
    <n v="0"/>
    <n v="0"/>
    <n v="0"/>
    <n v="0"/>
  </r>
  <r>
    <x v="1392"/>
    <x v="3"/>
    <x v="71"/>
    <n v="2284.25"/>
    <n v="0"/>
    <n v="0"/>
    <n v="3359.68"/>
    <n v="342.15"/>
    <n v="3017.53"/>
  </r>
  <r>
    <x v="1395"/>
    <x v="138"/>
    <x v="71"/>
    <n v="2824.64"/>
    <n v="0"/>
    <n v="0"/>
    <n v="4822.53"/>
    <n v="885.63"/>
    <n v="3936.9"/>
  </r>
  <r>
    <x v="1397"/>
    <x v="139"/>
    <x v="71"/>
    <n v="2824.64"/>
    <n v="0"/>
    <n v="0"/>
    <n v="5289.21"/>
    <n v="1068.29"/>
    <n v="4220.92"/>
  </r>
  <r>
    <x v="1398"/>
    <x v="138"/>
    <x v="71"/>
    <n v="2824.64"/>
    <n v="0"/>
    <n v="0"/>
    <n v="4905.07"/>
    <n v="888.09"/>
    <n v="4016.98"/>
  </r>
  <r>
    <x v="1402"/>
    <x v="3"/>
    <x v="71"/>
    <n v="2284.25"/>
    <n v="0"/>
    <n v="0"/>
    <n v="2890.59"/>
    <n v="245.68"/>
    <n v="2644.91"/>
  </r>
  <r>
    <x v="1406"/>
    <x v="165"/>
    <x v="71"/>
    <n v="4618.95"/>
    <n v="0"/>
    <n v="0"/>
    <n v="6039.92"/>
    <n v="1246.6600000000001"/>
    <n v="4793.26"/>
  </r>
  <r>
    <x v="1409"/>
    <x v="166"/>
    <x v="71"/>
    <n v="3153.36"/>
    <n v="0"/>
    <n v="0"/>
    <n v="9330.9"/>
    <n v="2224.63"/>
    <n v="7106.27"/>
  </r>
  <r>
    <x v="1410"/>
    <x v="3"/>
    <x v="71"/>
    <n v="1868.63"/>
    <n v="0"/>
    <n v="0"/>
    <n v="2300.52"/>
    <n v="297.98"/>
    <n v="2002.54"/>
  </r>
  <r>
    <x v="1343"/>
    <x v="3"/>
    <x v="71"/>
    <n v="1868.63"/>
    <n v="0"/>
    <n v="0"/>
    <n v="2300.52"/>
    <n v="185.86"/>
    <n v="2114.66"/>
  </r>
  <r>
    <x v="1344"/>
    <x v="3"/>
    <x v="71"/>
    <n v="1868.63"/>
    <n v="0"/>
    <n v="0"/>
    <n v="2300.52"/>
    <n v="297.98"/>
    <n v="2002.54"/>
  </r>
  <r>
    <x v="1888"/>
    <x v="68"/>
    <x v="71"/>
    <n v="4230.87"/>
    <n v="0"/>
    <n v="0"/>
    <n v="5457.01"/>
    <n v="975.06"/>
    <n v="4481.95"/>
  </r>
  <r>
    <x v="1355"/>
    <x v="120"/>
    <x v="71"/>
    <n v="1413.35"/>
    <n v="0"/>
    <n v="0"/>
    <n v="0"/>
    <n v="0"/>
    <n v="0"/>
  </r>
  <r>
    <x v="1357"/>
    <x v="120"/>
    <x v="71"/>
    <n v="1413.35"/>
    <n v="0"/>
    <n v="0"/>
    <n v="1526.42"/>
    <n v="220.99"/>
    <n v="1305.43"/>
  </r>
  <r>
    <x v="1358"/>
    <x v="120"/>
    <x v="71"/>
    <n v="1413.35"/>
    <n v="0"/>
    <n v="0"/>
    <n v="1455.75"/>
    <n v="312.31"/>
    <n v="1143.44"/>
  </r>
  <r>
    <x v="1360"/>
    <x v="3"/>
    <x v="71"/>
    <n v="1868.63"/>
    <n v="0"/>
    <n v="0"/>
    <n v="2721.29"/>
    <n v="354.39"/>
    <n v="2366.9"/>
  </r>
  <r>
    <x v="1361"/>
    <x v="3"/>
    <x v="71"/>
    <n v="1868.63"/>
    <n v="0"/>
    <n v="0"/>
    <n v="2441.7199999999998"/>
    <n v="330.69"/>
    <n v="2111.0300000000002"/>
  </r>
  <r>
    <x v="1365"/>
    <x v="3"/>
    <x v="71"/>
    <n v="1868.63"/>
    <n v="0"/>
    <n v="0"/>
    <n v="2300.52"/>
    <n v="185.86"/>
    <n v="2114.66"/>
  </r>
  <r>
    <x v="1368"/>
    <x v="3"/>
    <x v="71"/>
    <n v="1868.63"/>
    <n v="0"/>
    <n v="0"/>
    <n v="2782.66"/>
    <n v="232.73"/>
    <n v="2549.9299999999998"/>
  </r>
  <r>
    <x v="1328"/>
    <x v="178"/>
    <x v="71"/>
    <n v="3771.03"/>
    <n v="0"/>
    <n v="0"/>
    <n v="4543.66"/>
    <n v="687.39"/>
    <n v="3856.27"/>
  </r>
  <r>
    <x v="1334"/>
    <x v="101"/>
    <x v="71"/>
    <n v="3294.25"/>
    <n v="0"/>
    <n v="0"/>
    <n v="4840.1899999999996"/>
    <n v="795.63"/>
    <n v="4044.56"/>
  </r>
  <r>
    <x v="1337"/>
    <x v="141"/>
    <x v="71"/>
    <n v="4644"/>
    <n v="0"/>
    <n v="0"/>
    <n v="7408.72"/>
    <n v="2273.86"/>
    <n v="5134.8599999999997"/>
  </r>
  <r>
    <x v="1318"/>
    <x v="154"/>
    <x v="71"/>
    <n v="10000"/>
    <n v="0"/>
    <n v="0"/>
    <n v="10800"/>
    <n v="2680.77"/>
    <n v="8119.23"/>
  </r>
  <r>
    <x v="1319"/>
    <x v="3"/>
    <x v="71"/>
    <n v="1868.63"/>
    <n v="0"/>
    <n v="0"/>
    <n v="2441.7199999999998"/>
    <n v="198.57"/>
    <n v="2243.15"/>
  </r>
  <r>
    <x v="1184"/>
    <x v="125"/>
    <x v="71"/>
    <n v="3044.94"/>
    <n v="0"/>
    <n v="0"/>
    <n v="3288.54"/>
    <n v="328.28"/>
    <n v="2960.26"/>
  </r>
  <r>
    <x v="1322"/>
    <x v="3"/>
    <x v="71"/>
    <n v="1868.63"/>
    <n v="0"/>
    <n v="0"/>
    <n v="2441.7199999999998"/>
    <n v="310.37"/>
    <n v="2131.35"/>
  </r>
  <r>
    <x v="1325"/>
    <x v="8"/>
    <x v="71"/>
    <n v="10264.77"/>
    <n v="0"/>
    <n v="0"/>
    <n v="10855.11"/>
    <n v="2643.79"/>
    <n v="8211.32"/>
  </r>
  <r>
    <x v="1296"/>
    <x v="3"/>
    <x v="71"/>
    <n v="1868.63"/>
    <n v="0"/>
    <n v="0"/>
    <n v="2300.52"/>
    <n v="297.66000000000003"/>
    <n v="2002.86"/>
  </r>
  <r>
    <x v="1298"/>
    <x v="8"/>
    <x v="71"/>
    <n v="10264.77"/>
    <n v="0"/>
    <n v="0"/>
    <n v="11972.93"/>
    <n v="3055.47"/>
    <n v="8917.4599999999991"/>
  </r>
  <r>
    <x v="1299"/>
    <x v="3"/>
    <x v="71"/>
    <n v="1868.63"/>
    <n v="0"/>
    <n v="0"/>
    <n v="2604.88"/>
    <n v="325.37"/>
    <n v="2279.5100000000002"/>
  </r>
  <r>
    <x v="1300"/>
    <x v="3"/>
    <x v="71"/>
    <n v="1868.63"/>
    <n v="0"/>
    <n v="0"/>
    <n v="2300.52"/>
    <n v="297.98"/>
    <n v="2002.54"/>
  </r>
  <r>
    <x v="1303"/>
    <x v="36"/>
    <x v="71"/>
    <n v="2736.27"/>
    <n v="0"/>
    <n v="0"/>
    <n v="3793.49"/>
    <n v="456.89"/>
    <n v="3336.6"/>
  </r>
  <r>
    <x v="1306"/>
    <x v="3"/>
    <x v="71"/>
    <n v="1868.63"/>
    <n v="0"/>
    <n v="0"/>
    <n v="2651.76"/>
    <n v="217.47"/>
    <n v="2434.29"/>
  </r>
  <r>
    <x v="1307"/>
    <x v="14"/>
    <x v="71"/>
    <n v="2548.14"/>
    <n v="0"/>
    <n v="0"/>
    <n v="3176.33"/>
    <n v="326.39"/>
    <n v="2849.94"/>
  </r>
  <r>
    <x v="1310"/>
    <x v="3"/>
    <x v="71"/>
    <n v="1868.63"/>
    <n v="0"/>
    <n v="0"/>
    <n v="2441.7199999999998"/>
    <n v="198.57"/>
    <n v="2243.15"/>
  </r>
  <r>
    <x v="922"/>
    <x v="30"/>
    <x v="71"/>
    <n v="2278.91"/>
    <n v="0"/>
    <n v="0"/>
    <n v="3203.04"/>
    <n v="460.6"/>
    <n v="2742.44"/>
  </r>
  <r>
    <x v="907"/>
    <x v="3"/>
    <x v="71"/>
    <n v="1868.63"/>
    <n v="0"/>
    <n v="0"/>
    <n v="2660.7"/>
    <n v="330.4"/>
    <n v="2330.3000000000002"/>
  </r>
  <r>
    <x v="608"/>
    <x v="3"/>
    <x v="71"/>
    <n v="1868.63"/>
    <n v="3046.59"/>
    <n v="0"/>
    <n v="3430.01"/>
    <n v="3108.76"/>
    <n v="321.25"/>
  </r>
  <r>
    <x v="896"/>
    <x v="0"/>
    <x v="71"/>
    <n v="3085"/>
    <n v="0"/>
    <n v="0"/>
    <n v="4830.47"/>
    <n v="833.78"/>
    <n v="3996.69"/>
  </r>
  <r>
    <x v="893"/>
    <x v="3"/>
    <x v="71"/>
    <n v="1868.63"/>
    <n v="0"/>
    <n v="0"/>
    <n v="2348.29"/>
    <n v="2348.29"/>
    <n v="0"/>
  </r>
  <r>
    <x v="890"/>
    <x v="40"/>
    <x v="71"/>
    <n v="2884.69"/>
    <n v="0"/>
    <n v="0"/>
    <n v="0"/>
    <n v="0"/>
    <n v="0"/>
  </r>
  <r>
    <x v="1288"/>
    <x v="132"/>
    <x v="71"/>
    <n v="6876.13"/>
    <n v="0"/>
    <n v="0"/>
    <n v="7426.22"/>
    <n v="1788.6"/>
    <n v="5637.62"/>
  </r>
  <r>
    <x v="1247"/>
    <x v="143"/>
    <x v="71"/>
    <n v="8472"/>
    <n v="0"/>
    <n v="0"/>
    <n v="9472"/>
    <n v="2315.5700000000002"/>
    <n v="7156.43"/>
  </r>
  <r>
    <x v="880"/>
    <x v="0"/>
    <x v="71"/>
    <n v="3085"/>
    <n v="0"/>
    <n v="0"/>
    <n v="3768.45"/>
    <n v="503.24"/>
    <n v="3265.21"/>
  </r>
  <r>
    <x v="1252"/>
    <x v="36"/>
    <x v="71"/>
    <n v="2736.27"/>
    <n v="0"/>
    <n v="0"/>
    <n v="3301.56"/>
    <n v="330.81"/>
    <n v="2970.75"/>
  </r>
  <r>
    <x v="1258"/>
    <x v="0"/>
    <x v="71"/>
    <n v="3085"/>
    <n v="0"/>
    <n v="0"/>
    <n v="3940.58"/>
    <n v="512.98"/>
    <n v="3427.6"/>
  </r>
  <r>
    <x v="1260"/>
    <x v="3"/>
    <x v="71"/>
    <n v="1868.63"/>
    <n v="0"/>
    <n v="0"/>
    <n v="2300.52"/>
    <n v="317.66000000000003"/>
    <n v="1982.86"/>
  </r>
  <r>
    <x v="1262"/>
    <x v="3"/>
    <x v="71"/>
    <n v="1868.63"/>
    <n v="0"/>
    <n v="0"/>
    <n v="2441.7199999999998"/>
    <n v="198.57"/>
    <n v="2243.15"/>
  </r>
  <r>
    <x v="1263"/>
    <x v="0"/>
    <x v="71"/>
    <n v="3085"/>
    <n v="5061.83"/>
    <n v="0"/>
    <n v="5610.04"/>
    <n v="5138.58"/>
    <n v="471.46"/>
  </r>
  <r>
    <x v="1265"/>
    <x v="105"/>
    <x v="71"/>
    <n v="2050"/>
    <n v="0"/>
    <n v="0"/>
    <n v="2683.43"/>
    <n v="2683.43"/>
    <n v="0"/>
  </r>
  <r>
    <x v="1266"/>
    <x v="16"/>
    <x v="71"/>
    <n v="1868.63"/>
    <n v="0"/>
    <n v="0"/>
    <n v="2300.52"/>
    <n v="185.86"/>
    <n v="2114.66"/>
  </r>
  <r>
    <x v="1267"/>
    <x v="0"/>
    <x v="71"/>
    <n v="3085"/>
    <n v="5531.88"/>
    <n v="0"/>
    <n v="6163.05"/>
    <n v="5620.24"/>
    <n v="542.80999999999995"/>
  </r>
  <r>
    <x v="1270"/>
    <x v="3"/>
    <x v="71"/>
    <n v="1868.63"/>
    <n v="0"/>
    <n v="0"/>
    <n v="2471.58"/>
    <n v="221.26"/>
    <n v="2250.3200000000002"/>
  </r>
  <r>
    <x v="1271"/>
    <x v="13"/>
    <x v="71"/>
    <n v="10264.77"/>
    <n v="0"/>
    <n v="0"/>
    <n v="12239.34"/>
    <n v="3128.73"/>
    <n v="9110.61"/>
  </r>
  <r>
    <x v="824"/>
    <x v="8"/>
    <x v="71"/>
    <n v="10264.77"/>
    <n v="0"/>
    <n v="0"/>
    <n v="8684.09"/>
    <n v="2046.76"/>
    <n v="6637.33"/>
  </r>
  <r>
    <x v="1226"/>
    <x v="16"/>
    <x v="71"/>
    <n v="1868.63"/>
    <n v="0"/>
    <n v="0"/>
    <n v="2223.84"/>
    <n v="288.88"/>
    <n v="1934.96"/>
  </r>
  <r>
    <x v="1228"/>
    <x v="120"/>
    <x v="71"/>
    <n v="1413.35"/>
    <n v="0"/>
    <n v="0"/>
    <n v="1733.65"/>
    <n v="504.27"/>
    <n v="1229.3800000000001"/>
  </r>
  <r>
    <x v="1230"/>
    <x v="120"/>
    <x v="71"/>
    <n v="1413.35"/>
    <n v="0"/>
    <n v="0"/>
    <n v="1526.42"/>
    <n v="116.19"/>
    <n v="1410.23"/>
  </r>
  <r>
    <x v="1233"/>
    <x v="74"/>
    <x v="71"/>
    <n v="1868.63"/>
    <n v="0"/>
    <n v="0"/>
    <n v="2308.71"/>
    <n v="318.72000000000003"/>
    <n v="1989.99"/>
  </r>
  <r>
    <x v="1236"/>
    <x v="120"/>
    <x v="71"/>
    <n v="1413.35"/>
    <n v="0"/>
    <n v="0"/>
    <n v="1526.42"/>
    <n v="116.19"/>
    <n v="1410.23"/>
  </r>
  <r>
    <x v="1239"/>
    <x v="3"/>
    <x v="71"/>
    <n v="1868.63"/>
    <n v="0"/>
    <n v="0"/>
    <n v="2348.29"/>
    <n v="423.86"/>
    <n v="1924.43"/>
  </r>
  <r>
    <x v="1241"/>
    <x v="3"/>
    <x v="71"/>
    <n v="1868.63"/>
    <n v="0"/>
    <n v="0"/>
    <n v="2441.7199999999998"/>
    <n v="198.57"/>
    <n v="2243.15"/>
  </r>
  <r>
    <x v="874"/>
    <x v="16"/>
    <x v="71"/>
    <n v="1868.63"/>
    <n v="0"/>
    <n v="0"/>
    <n v="2337.89"/>
    <n v="209.23"/>
    <n v="2128.66"/>
  </r>
  <r>
    <x v="870"/>
    <x v="3"/>
    <x v="71"/>
    <n v="1868.63"/>
    <n v="0"/>
    <n v="0"/>
    <n v="2581.25"/>
    <n v="335.73"/>
    <n v="2245.52"/>
  </r>
  <r>
    <x v="869"/>
    <x v="3"/>
    <x v="71"/>
    <n v="1868.63"/>
    <n v="0"/>
    <n v="0"/>
    <n v="2244.46"/>
    <n v="296.14999999999998"/>
    <n v="1948.31"/>
  </r>
  <r>
    <x v="868"/>
    <x v="30"/>
    <x v="71"/>
    <n v="2278.91"/>
    <n v="0"/>
    <n v="0"/>
    <n v="0"/>
    <n v="0"/>
    <n v="0"/>
  </r>
  <r>
    <x v="866"/>
    <x v="3"/>
    <x v="71"/>
    <n v="1868.63"/>
    <n v="0"/>
    <n v="0"/>
    <n v="0"/>
    <n v="0"/>
    <n v="0"/>
  </r>
  <r>
    <x v="864"/>
    <x v="0"/>
    <x v="71"/>
    <n v="3085"/>
    <n v="0"/>
    <n v="0"/>
    <n v="3950.17"/>
    <n v="771.76"/>
    <n v="3178.41"/>
  </r>
  <r>
    <x v="1198"/>
    <x v="11"/>
    <x v="71"/>
    <n v="4807.8100000000004"/>
    <n v="0"/>
    <n v="0"/>
    <n v="6577.59"/>
    <n v="1449.09"/>
    <n v="5128.5"/>
  </r>
  <r>
    <x v="1195"/>
    <x v="11"/>
    <x v="71"/>
    <n v="4807.8100000000004"/>
    <n v="0"/>
    <n v="0"/>
    <n v="5474.83"/>
    <n v="1033.9100000000001"/>
    <n v="4440.92"/>
  </r>
  <r>
    <x v="1244"/>
    <x v="63"/>
    <x v="71"/>
    <n v="11232"/>
    <n v="0"/>
    <n v="0"/>
    <n v="26712.84"/>
    <n v="7719.34"/>
    <n v="18993.5"/>
  </r>
  <r>
    <x v="1190"/>
    <x v="30"/>
    <x v="71"/>
    <n v="2278.91"/>
    <n v="0"/>
    <n v="0"/>
    <n v="2743.63"/>
    <n v="228.05"/>
    <n v="2515.58"/>
  </r>
  <r>
    <x v="1181"/>
    <x v="3"/>
    <x v="71"/>
    <n v="1868.63"/>
    <n v="0"/>
    <n v="0"/>
    <n v="2441.7199999999998"/>
    <n v="198.57"/>
    <n v="2243.15"/>
  </r>
  <r>
    <x v="1174"/>
    <x v="0"/>
    <x v="71"/>
    <n v="3085"/>
    <n v="0"/>
    <n v="0"/>
    <n v="3459.95"/>
    <n v="352.07"/>
    <n v="3107.88"/>
  </r>
  <r>
    <x v="1169"/>
    <x v="133"/>
    <x v="71"/>
    <n v="4343.16"/>
    <n v="0"/>
    <n v="0"/>
    <n v="4973.01"/>
    <n v="812.64"/>
    <n v="4160.37"/>
  </r>
  <r>
    <x v="1166"/>
    <x v="56"/>
    <x v="71"/>
    <n v="15595.45"/>
    <n v="0"/>
    <n v="0"/>
    <n v="16843.080000000002"/>
    <n v="4394.76"/>
    <n v="12448.32"/>
  </r>
  <r>
    <x v="1156"/>
    <x v="8"/>
    <x v="71"/>
    <n v="10264.77"/>
    <n v="0"/>
    <n v="0"/>
    <n v="11963.7"/>
    <n v="3052.93"/>
    <n v="8910.77"/>
  </r>
  <r>
    <x v="1153"/>
    <x v="3"/>
    <x v="71"/>
    <n v="1868.63"/>
    <n v="0"/>
    <n v="0"/>
    <n v="2300.52"/>
    <n v="322.98"/>
    <n v="1977.54"/>
  </r>
  <r>
    <x v="1150"/>
    <x v="3"/>
    <x v="71"/>
    <n v="1868.63"/>
    <n v="0"/>
    <n v="0"/>
    <n v="2632.19"/>
    <n v="327.83"/>
    <n v="2304.36"/>
  </r>
  <r>
    <x v="1144"/>
    <x v="0"/>
    <x v="71"/>
    <n v="3771.03"/>
    <n v="0"/>
    <n v="0"/>
    <n v="4166.5600000000004"/>
    <n v="560.95000000000005"/>
    <n v="3605.61"/>
  </r>
  <r>
    <x v="1141"/>
    <x v="0"/>
    <x v="71"/>
    <n v="3085"/>
    <n v="0"/>
    <n v="0"/>
    <n v="3786.85"/>
    <n v="481.75"/>
    <n v="3305.1"/>
  </r>
  <r>
    <x v="854"/>
    <x v="14"/>
    <x v="71"/>
    <n v="2548.14"/>
    <n v="0"/>
    <n v="0"/>
    <n v="3085.36"/>
    <n v="437.66"/>
    <n v="2647.7"/>
  </r>
  <r>
    <x v="1135"/>
    <x v="0"/>
    <x v="71"/>
    <n v="3085"/>
    <n v="0"/>
    <n v="0"/>
    <n v="4215.57"/>
    <n v="798.7"/>
    <n v="3416.87"/>
  </r>
  <r>
    <x v="1134"/>
    <x v="3"/>
    <x v="71"/>
    <n v="1868.63"/>
    <n v="0"/>
    <n v="0"/>
    <n v="2207.09"/>
    <n v="911.64"/>
    <n v="1295.45"/>
  </r>
  <r>
    <x v="303"/>
    <x v="3"/>
    <x v="71"/>
    <n v="1868.63"/>
    <n v="0"/>
    <n v="0"/>
    <n v="1302.25"/>
    <n v="97.66"/>
    <n v="1204.5899999999999"/>
  </r>
  <r>
    <x v="1130"/>
    <x v="7"/>
    <x v="71"/>
    <n v="1412"/>
    <n v="0"/>
    <n v="0"/>
    <n v="2072.7800000000002"/>
    <n v="244.61"/>
    <n v="1828.17"/>
  </r>
  <r>
    <x v="1128"/>
    <x v="79"/>
    <x v="71"/>
    <n v="2991.32"/>
    <n v="0"/>
    <n v="0"/>
    <n v="3513.03"/>
    <n v="381.17"/>
    <n v="3131.86"/>
  </r>
  <r>
    <x v="1525"/>
    <x v="11"/>
    <x v="71"/>
    <n v="4807.8100000000004"/>
    <n v="0"/>
    <n v="0"/>
    <n v="5234.4399999999996"/>
    <n v="5234.4399999999996"/>
    <n v="0"/>
  </r>
  <r>
    <x v="1124"/>
    <x v="3"/>
    <x v="71"/>
    <n v="1868.63"/>
    <n v="0"/>
    <n v="0"/>
    <n v="2207.09"/>
    <n v="398.3"/>
    <n v="1808.79"/>
  </r>
  <r>
    <x v="1119"/>
    <x v="116"/>
    <x v="71"/>
    <n v="1412"/>
    <n v="0"/>
    <n v="0"/>
    <n v="0"/>
    <n v="0"/>
    <n v="0"/>
  </r>
  <r>
    <x v="1112"/>
    <x v="3"/>
    <x v="71"/>
    <n v="1868.63"/>
    <n v="0"/>
    <n v="0"/>
    <n v="2855.07"/>
    <n v="353.54"/>
    <n v="2501.5300000000002"/>
  </r>
  <r>
    <x v="1109"/>
    <x v="16"/>
    <x v="71"/>
    <n v="1868.63"/>
    <n v="0"/>
    <n v="0"/>
    <n v="2653.36"/>
    <n v="329.74"/>
    <n v="2323.62"/>
  </r>
  <r>
    <x v="1084"/>
    <x v="116"/>
    <x v="71"/>
    <n v="1412"/>
    <n v="0"/>
    <n v="0"/>
    <n v="0"/>
    <n v="0"/>
    <n v="0"/>
  </r>
  <r>
    <x v="1037"/>
    <x v="116"/>
    <x v="71"/>
    <n v="1412"/>
    <n v="0"/>
    <n v="0"/>
    <n v="0"/>
    <n v="0"/>
    <n v="0"/>
  </r>
  <r>
    <x v="1036"/>
    <x v="116"/>
    <x v="71"/>
    <n v="1412"/>
    <n v="0"/>
    <n v="0"/>
    <n v="0"/>
    <n v="0"/>
    <n v="0"/>
  </r>
  <r>
    <x v="1027"/>
    <x v="3"/>
    <x v="71"/>
    <n v="1868.63"/>
    <n v="0"/>
    <n v="0"/>
    <n v="2441.7199999999998"/>
    <n v="310.69"/>
    <n v="2131.0300000000002"/>
  </r>
  <r>
    <x v="1010"/>
    <x v="8"/>
    <x v="71"/>
    <n v="10264.77"/>
    <n v="0"/>
    <n v="0"/>
    <n v="11972.93"/>
    <n v="5165.55"/>
    <n v="6807.38"/>
  </r>
  <r>
    <x v="1009"/>
    <x v="16"/>
    <x v="71"/>
    <n v="1868.63"/>
    <n v="0"/>
    <n v="0"/>
    <n v="2207.09"/>
    <n v="236.18"/>
    <n v="1970.91"/>
  </r>
  <r>
    <x v="1007"/>
    <x v="0"/>
    <x v="71"/>
    <n v="3771.03"/>
    <n v="0"/>
    <n v="0"/>
    <n v="4166.5600000000004"/>
    <n v="741.55"/>
    <n v="3425.01"/>
  </r>
  <r>
    <x v="1005"/>
    <x v="30"/>
    <x v="71"/>
    <n v="2278.91"/>
    <n v="0"/>
    <n v="0"/>
    <n v="2801.03"/>
    <n v="234.94"/>
    <n v="2566.09"/>
  </r>
  <r>
    <x v="1004"/>
    <x v="87"/>
    <x v="71"/>
    <n v="2736.27"/>
    <n v="0"/>
    <n v="0"/>
    <n v="4304.01"/>
    <n v="600.80999999999995"/>
    <n v="3703.2"/>
  </r>
  <r>
    <x v="1003"/>
    <x v="151"/>
    <x v="71"/>
    <n v="2848.26"/>
    <n v="0"/>
    <n v="0"/>
    <n v="4603.97"/>
    <n v="646.91"/>
    <n v="3957.06"/>
  </r>
  <r>
    <x v="1000"/>
    <x v="5"/>
    <x v="71"/>
    <n v="1698.74"/>
    <n v="0"/>
    <n v="0"/>
    <n v="2032.1"/>
    <n v="324.20999999999998"/>
    <n v="1707.89"/>
  </r>
  <r>
    <x v="999"/>
    <x v="79"/>
    <x v="71"/>
    <n v="2991.32"/>
    <n v="0"/>
    <n v="0"/>
    <n v="3513.03"/>
    <n v="401.17"/>
    <n v="3111.86"/>
  </r>
  <r>
    <x v="996"/>
    <x v="109"/>
    <x v="71"/>
    <n v="2268.94"/>
    <n v="0"/>
    <n v="0"/>
    <n v="3631.91"/>
    <n v="390.91"/>
    <n v="3241"/>
  </r>
  <r>
    <x v="1017"/>
    <x v="3"/>
    <x v="71"/>
    <n v="1868.63"/>
    <n v="0"/>
    <n v="0"/>
    <n v="2807.84"/>
    <n v="255.75"/>
    <n v="2552.09"/>
  </r>
  <r>
    <x v="1016"/>
    <x v="0"/>
    <x v="71"/>
    <n v="3085"/>
    <n v="0"/>
    <n v="0"/>
    <n v="3768.45"/>
    <n v="450.13"/>
    <n v="3318.32"/>
  </r>
  <r>
    <x v="986"/>
    <x v="105"/>
    <x v="71"/>
    <n v="2050"/>
    <n v="0"/>
    <n v="0"/>
    <n v="2829"/>
    <n v="238.29"/>
    <n v="2590.71"/>
  </r>
  <r>
    <x v="985"/>
    <x v="106"/>
    <x v="71"/>
    <n v="1413.35"/>
    <n v="0"/>
    <n v="0"/>
    <n v="0"/>
    <n v="0"/>
    <n v="0"/>
  </r>
  <r>
    <x v="983"/>
    <x v="105"/>
    <x v="71"/>
    <n v="2050"/>
    <n v="0"/>
    <n v="0"/>
    <n v="2829"/>
    <n v="258.29000000000002"/>
    <n v="2570.71"/>
  </r>
  <r>
    <x v="973"/>
    <x v="11"/>
    <x v="71"/>
    <n v="4807.8100000000004"/>
    <n v="0"/>
    <n v="0"/>
    <n v="5616.03"/>
    <n v="1087.07"/>
    <n v="4528.96"/>
  </r>
  <r>
    <x v="850"/>
    <x v="8"/>
    <x v="71"/>
    <n v="10264.77"/>
    <n v="0"/>
    <n v="0"/>
    <n v="11368.35"/>
    <n v="2837.07"/>
    <n v="8531.2800000000007"/>
  </r>
  <r>
    <x v="964"/>
    <x v="16"/>
    <x v="71"/>
    <n v="1868.63"/>
    <n v="0"/>
    <n v="0"/>
    <n v="2207.09"/>
    <n v="486.08"/>
    <n v="1721.01"/>
  </r>
  <r>
    <x v="958"/>
    <x v="11"/>
    <x v="71"/>
    <n v="4807.8100000000004"/>
    <n v="0"/>
    <n v="0"/>
    <n v="5947.83"/>
    <n v="1211.99"/>
    <n v="4735.84"/>
  </r>
  <r>
    <x v="955"/>
    <x v="11"/>
    <x v="71"/>
    <n v="4807.8100000000004"/>
    <n v="0"/>
    <n v="0"/>
    <n v="5616.03"/>
    <n v="1087.07"/>
    <n v="4528.96"/>
  </r>
  <r>
    <x v="949"/>
    <x v="36"/>
    <x v="71"/>
    <n v="2736.27"/>
    <n v="0"/>
    <n v="0"/>
    <n v="3754.48"/>
    <n v="421.8"/>
    <n v="3332.68"/>
  </r>
  <r>
    <x v="945"/>
    <x v="36"/>
    <x v="71"/>
    <n v="2736.27"/>
    <n v="0"/>
    <n v="0"/>
    <n v="3799.52"/>
    <n v="458.52"/>
    <n v="3341"/>
  </r>
  <r>
    <x v="944"/>
    <x v="36"/>
    <x v="71"/>
    <n v="2736.27"/>
    <n v="0"/>
    <n v="0"/>
    <n v="3712.3"/>
    <n v="434.97"/>
    <n v="3277.33"/>
  </r>
  <r>
    <x v="940"/>
    <x v="3"/>
    <x v="71"/>
    <n v="1868.63"/>
    <n v="0"/>
    <n v="0"/>
    <n v="2625.66"/>
    <n v="327.24"/>
    <n v="2298.42"/>
  </r>
  <r>
    <x v="931"/>
    <x v="3"/>
    <x v="71"/>
    <n v="1868.63"/>
    <n v="0"/>
    <n v="0"/>
    <n v="2348.29"/>
    <n v="515.98"/>
    <n v="1832.31"/>
  </r>
  <r>
    <x v="930"/>
    <x v="3"/>
    <x v="71"/>
    <n v="1868.63"/>
    <n v="0"/>
    <n v="0"/>
    <n v="2207.09"/>
    <n v="2207.09"/>
    <n v="0"/>
  </r>
  <r>
    <x v="929"/>
    <x v="18"/>
    <x v="71"/>
    <n v="3334.23"/>
    <n v="0"/>
    <n v="0"/>
    <n v="4655.8900000000003"/>
    <n v="481.16"/>
    <n v="4174.7299999999996"/>
  </r>
  <r>
    <x v="848"/>
    <x v="36"/>
    <x v="71"/>
    <n v="2736.27"/>
    <n v="0"/>
    <n v="0"/>
    <n v="4572.8"/>
    <n v="476.69"/>
    <n v="4096.1099999999997"/>
  </r>
  <r>
    <x v="845"/>
    <x v="3"/>
    <x v="71"/>
    <n v="1868.63"/>
    <n v="0"/>
    <n v="0"/>
    <n v="2337.89"/>
    <n v="189.23"/>
    <n v="2148.66"/>
  </r>
  <r>
    <x v="844"/>
    <x v="8"/>
    <x v="71"/>
    <n v="10264.77"/>
    <n v="0"/>
    <n v="0"/>
    <n v="12485.86"/>
    <n v="3196.52"/>
    <n v="9289.34"/>
  </r>
  <r>
    <x v="840"/>
    <x v="36"/>
    <x v="71"/>
    <n v="2736.27"/>
    <n v="0"/>
    <n v="0"/>
    <n v="3356.28"/>
    <n v="341.49"/>
    <n v="3014.79"/>
  </r>
  <r>
    <x v="823"/>
    <x v="3"/>
    <x v="71"/>
    <n v="1868.63"/>
    <n v="0"/>
    <n v="0"/>
    <n v="2479.09"/>
    <n v="314.05"/>
    <n v="2165.04"/>
  </r>
  <r>
    <x v="811"/>
    <x v="16"/>
    <x v="71"/>
    <n v="1868.63"/>
    <n v="0"/>
    <n v="0"/>
    <n v="0"/>
    <n v="0"/>
    <n v="0"/>
  </r>
  <r>
    <x v="807"/>
    <x v="7"/>
    <x v="71"/>
    <n v="1412"/>
    <n v="0"/>
    <n v="0"/>
    <n v="2113.92"/>
    <n v="248.31"/>
    <n v="1865.61"/>
  </r>
  <r>
    <x v="802"/>
    <x v="93"/>
    <x v="71"/>
    <n v="2530.19"/>
    <n v="0"/>
    <n v="0"/>
    <n v="2783.21"/>
    <n v="384.61"/>
    <n v="2398.6"/>
  </r>
  <r>
    <x v="1709"/>
    <x v="3"/>
    <x v="71"/>
    <n v="1868.63"/>
    <n v="0"/>
    <n v="0"/>
    <n v="2591.5500000000002"/>
    <n v="212.05"/>
    <n v="2379.5"/>
  </r>
  <r>
    <x v="793"/>
    <x v="3"/>
    <x v="71"/>
    <n v="1868.63"/>
    <n v="0"/>
    <n v="0"/>
    <n v="2829.86"/>
    <n v="238.4"/>
    <n v="2591.46"/>
  </r>
  <r>
    <x v="788"/>
    <x v="3"/>
    <x v="71"/>
    <n v="1868.63"/>
    <n v="0"/>
    <n v="0"/>
    <n v="2719.06"/>
    <n v="259.26"/>
    <n v="2459.8000000000002"/>
  </r>
  <r>
    <x v="787"/>
    <x v="3"/>
    <x v="71"/>
    <n v="1868.63"/>
    <n v="0"/>
    <n v="0"/>
    <n v="2695.26"/>
    <n v="222.24"/>
    <n v="2473.02"/>
  </r>
  <r>
    <x v="779"/>
    <x v="0"/>
    <x v="71"/>
    <n v="3085"/>
    <n v="0"/>
    <n v="0"/>
    <n v="4309.21"/>
    <n v="566.84"/>
    <n v="3742.37"/>
  </r>
  <r>
    <x v="776"/>
    <x v="8"/>
    <x v="71"/>
    <n v="10264.77"/>
    <n v="0"/>
    <n v="0"/>
    <n v="11368.35"/>
    <n v="4905.2"/>
    <n v="6463.15"/>
  </r>
  <r>
    <x v="767"/>
    <x v="0"/>
    <x v="71"/>
    <n v="3085"/>
    <n v="0"/>
    <n v="0"/>
    <n v="3943.49"/>
    <n v="497.39"/>
    <n v="3446.1"/>
  </r>
  <r>
    <x v="766"/>
    <x v="93"/>
    <x v="71"/>
    <n v="2530.19"/>
    <n v="0"/>
    <n v="0"/>
    <n v="2783.21"/>
    <n v="384.61"/>
    <n v="2398.6"/>
  </r>
  <r>
    <x v="765"/>
    <x v="93"/>
    <x v="71"/>
    <n v="2530.19"/>
    <n v="0"/>
    <n v="0"/>
    <n v="2783.21"/>
    <n v="232.8"/>
    <n v="2550.41"/>
  </r>
  <r>
    <x v="759"/>
    <x v="3"/>
    <x v="71"/>
    <n v="1868.63"/>
    <n v="0"/>
    <n v="0"/>
    <n v="2337.89"/>
    <n v="209.23"/>
    <n v="2128.66"/>
  </r>
  <r>
    <x v="711"/>
    <x v="36"/>
    <x v="71"/>
    <n v="2736.27"/>
    <n v="0"/>
    <n v="0"/>
    <n v="3814.01"/>
    <n v="462.43"/>
    <n v="3351.58"/>
  </r>
  <r>
    <x v="754"/>
    <x v="3"/>
    <x v="71"/>
    <n v="1868.63"/>
    <n v="0"/>
    <n v="0"/>
    <n v="2479.09"/>
    <n v="221.93"/>
    <n v="2257.16"/>
  </r>
  <r>
    <x v="753"/>
    <x v="3"/>
    <x v="71"/>
    <n v="1868.63"/>
    <n v="0"/>
    <n v="0"/>
    <n v="2244.46"/>
    <n v="2244.46"/>
    <n v="0"/>
  </r>
  <r>
    <x v="751"/>
    <x v="3"/>
    <x v="71"/>
    <n v="1868.63"/>
    <n v="0"/>
    <n v="0"/>
    <n v="2664.08"/>
    <n v="330.7"/>
    <n v="2333.38"/>
  </r>
  <r>
    <x v="738"/>
    <x v="3"/>
    <x v="71"/>
    <n v="1868.63"/>
    <n v="0"/>
    <n v="0"/>
    <n v="2337.89"/>
    <n v="301.35000000000002"/>
    <n v="2036.54"/>
  </r>
  <r>
    <x v="732"/>
    <x v="3"/>
    <x v="71"/>
    <n v="1868.63"/>
    <n v="0"/>
    <n v="0"/>
    <n v="2863.41"/>
    <n v="374.54"/>
    <n v="2488.87"/>
  </r>
  <r>
    <x v="729"/>
    <x v="16"/>
    <x v="71"/>
    <n v="1868.63"/>
    <n v="0"/>
    <n v="0"/>
    <n v="2337.89"/>
    <n v="301.35000000000002"/>
    <n v="2036.54"/>
  </r>
  <r>
    <x v="728"/>
    <x v="0"/>
    <x v="71"/>
    <n v="3085"/>
    <n v="0"/>
    <n v="0"/>
    <n v="4044.69"/>
    <n v="525.61"/>
    <n v="3519.08"/>
  </r>
  <r>
    <x v="717"/>
    <x v="7"/>
    <x v="71"/>
    <n v="1412"/>
    <n v="0"/>
    <n v="0"/>
    <n v="2097.41"/>
    <n v="246.82"/>
    <n v="1850.59"/>
  </r>
  <r>
    <x v="716"/>
    <x v="3"/>
    <x v="71"/>
    <n v="1868.63"/>
    <n v="0"/>
    <n v="0"/>
    <n v="2724.58"/>
    <n v="337.88"/>
    <n v="2386.6999999999998"/>
  </r>
  <r>
    <x v="715"/>
    <x v="0"/>
    <x v="71"/>
    <n v="3085"/>
    <n v="0"/>
    <n v="0"/>
    <n v="4298.72"/>
    <n v="599.27"/>
    <n v="3699.45"/>
  </r>
  <r>
    <x v="701"/>
    <x v="3"/>
    <x v="71"/>
    <n v="1868.63"/>
    <n v="0"/>
    <n v="0"/>
    <n v="2888.09"/>
    <n v="377.18"/>
    <n v="2510.91"/>
  </r>
  <r>
    <x v="700"/>
    <x v="3"/>
    <x v="71"/>
    <n v="1868.63"/>
    <n v="0"/>
    <n v="0"/>
    <n v="2479.09"/>
    <n v="334.05"/>
    <n v="2145.04"/>
  </r>
  <r>
    <x v="694"/>
    <x v="3"/>
    <x v="71"/>
    <n v="1868.63"/>
    <n v="0"/>
    <n v="0"/>
    <n v="2827.28"/>
    <n v="350.21"/>
    <n v="2477.0700000000002"/>
  </r>
  <r>
    <x v="689"/>
    <x v="3"/>
    <x v="71"/>
    <n v="1868.63"/>
    <n v="3270.19"/>
    <n v="0"/>
    <n v="3508.75"/>
    <n v="3508.75"/>
    <n v="0"/>
  </r>
  <r>
    <x v="673"/>
    <x v="3"/>
    <x v="71"/>
    <n v="1868.63"/>
    <n v="0"/>
    <n v="0"/>
    <n v="0"/>
    <n v="0"/>
    <n v="0"/>
  </r>
  <r>
    <x v="650"/>
    <x v="68"/>
    <x v="71"/>
    <n v="4230.87"/>
    <n v="0"/>
    <n v="0"/>
    <n v="5218.76"/>
    <n v="894.6"/>
    <n v="4324.16"/>
  </r>
  <r>
    <x v="646"/>
    <x v="8"/>
    <x v="71"/>
    <n v="10264.77"/>
    <n v="0"/>
    <n v="0"/>
    <n v="11645.13"/>
    <n v="2965.32"/>
    <n v="8679.81"/>
  </r>
  <r>
    <x v="632"/>
    <x v="3"/>
    <x v="71"/>
    <n v="1868.63"/>
    <n v="0"/>
    <n v="0"/>
    <n v="2641.46"/>
    <n v="216.55"/>
    <n v="2424.91"/>
  </r>
  <r>
    <x v="619"/>
    <x v="3"/>
    <x v="71"/>
    <n v="1868.63"/>
    <n v="0"/>
    <n v="0"/>
    <n v="2640.02"/>
    <n v="216.42"/>
    <n v="2423.6"/>
  </r>
  <r>
    <x v="616"/>
    <x v="0"/>
    <x v="71"/>
    <n v="3085"/>
    <n v="0"/>
    <n v="0"/>
    <n v="3991.44"/>
    <n v="509.95"/>
    <n v="3481.49"/>
  </r>
  <r>
    <x v="614"/>
    <x v="3"/>
    <x v="71"/>
    <n v="1868.63"/>
    <n v="0"/>
    <n v="0"/>
    <n v="2871.56"/>
    <n v="243.4"/>
    <n v="2628.16"/>
  </r>
  <r>
    <x v="602"/>
    <x v="3"/>
    <x v="71"/>
    <n v="1868.63"/>
    <n v="0"/>
    <n v="0"/>
    <n v="2887.66"/>
    <n v="357.45"/>
    <n v="2530.21"/>
  </r>
  <r>
    <x v="598"/>
    <x v="3"/>
    <x v="71"/>
    <n v="1868.63"/>
    <n v="0"/>
    <n v="0"/>
    <n v="2479.09"/>
    <n v="201.93"/>
    <n v="2277.16"/>
  </r>
  <r>
    <x v="597"/>
    <x v="3"/>
    <x v="71"/>
    <n v="1868.63"/>
    <n v="0"/>
    <n v="0"/>
    <n v="2825.8"/>
    <n v="350.03"/>
    <n v="2475.77"/>
  </r>
  <r>
    <x v="594"/>
    <x v="0"/>
    <x v="71"/>
    <n v="3085"/>
    <n v="0"/>
    <n v="0"/>
    <n v="3830.15"/>
    <n v="497.64"/>
    <n v="3332.51"/>
  </r>
  <r>
    <x v="592"/>
    <x v="3"/>
    <x v="71"/>
    <n v="1868.63"/>
    <n v="0"/>
    <n v="0"/>
    <n v="2385.66"/>
    <n v="340.96"/>
    <n v="2044.7"/>
  </r>
  <r>
    <x v="589"/>
    <x v="3"/>
    <x v="71"/>
    <n v="1868.63"/>
    <n v="0"/>
    <n v="0"/>
    <n v="2849.61"/>
    <n v="240.77"/>
    <n v="2608.84"/>
  </r>
  <r>
    <x v="588"/>
    <x v="3"/>
    <x v="71"/>
    <n v="1868.63"/>
    <n v="0"/>
    <n v="0"/>
    <n v="2479.09"/>
    <n v="201.93"/>
    <n v="2277.16"/>
  </r>
  <r>
    <x v="582"/>
    <x v="16"/>
    <x v="71"/>
    <n v="1868.63"/>
    <n v="0"/>
    <n v="0"/>
    <n v="2558.25"/>
    <n v="388.56"/>
    <n v="2169.69"/>
  </r>
  <r>
    <x v="579"/>
    <x v="16"/>
    <x v="71"/>
    <n v="1868.63"/>
    <n v="0"/>
    <n v="0"/>
    <n v="2356.58"/>
    <n v="210.91"/>
    <n v="2145.67"/>
  </r>
  <r>
    <x v="574"/>
    <x v="3"/>
    <x v="71"/>
    <n v="1868.63"/>
    <n v="0"/>
    <n v="0"/>
    <n v="2588.4899999999998"/>
    <n v="237.08"/>
    <n v="2351.41"/>
  </r>
  <r>
    <x v="569"/>
    <x v="3"/>
    <x v="71"/>
    <n v="1868.63"/>
    <n v="0"/>
    <n v="0"/>
    <n v="2848.57"/>
    <n v="240.64"/>
    <n v="2607.9299999999998"/>
  </r>
  <r>
    <x v="559"/>
    <x v="3"/>
    <x v="71"/>
    <n v="1868.63"/>
    <n v="0"/>
    <n v="0"/>
    <n v="2479.09"/>
    <n v="201.93"/>
    <n v="2277.16"/>
  </r>
  <r>
    <x v="555"/>
    <x v="3"/>
    <x v="71"/>
    <n v="1868.63"/>
    <n v="0"/>
    <n v="0"/>
    <n v="2479.09"/>
    <n v="333.73"/>
    <n v="2145.36"/>
  </r>
  <r>
    <x v="554"/>
    <x v="8"/>
    <x v="71"/>
    <n v="10264.77"/>
    <n v="0"/>
    <n v="0"/>
    <n v="12476.94"/>
    <n v="3194.07"/>
    <n v="9282.8700000000008"/>
  </r>
  <r>
    <x v="545"/>
    <x v="36"/>
    <x v="71"/>
    <n v="2736.27"/>
    <n v="0"/>
    <n v="0"/>
    <n v="3833.91"/>
    <n v="467.8"/>
    <n v="3366.11"/>
  </r>
  <r>
    <x v="541"/>
    <x v="74"/>
    <x v="71"/>
    <n v="1868.63"/>
    <n v="0"/>
    <n v="0"/>
    <n v="2337.89"/>
    <n v="189.23"/>
    <n v="2148.66"/>
  </r>
  <r>
    <x v="540"/>
    <x v="36"/>
    <x v="71"/>
    <n v="2736.27"/>
    <n v="0"/>
    <n v="0"/>
    <n v="3768.03"/>
    <n v="450.02"/>
    <n v="3318.01"/>
  </r>
  <r>
    <x v="536"/>
    <x v="16"/>
    <x v="71"/>
    <n v="1868.63"/>
    <n v="0"/>
    <n v="0"/>
    <n v="0"/>
    <n v="0"/>
    <n v="0"/>
  </r>
  <r>
    <x v="532"/>
    <x v="36"/>
    <x v="71"/>
    <n v="2736.27"/>
    <n v="0"/>
    <n v="0"/>
    <n v="3685.91"/>
    <n v="427.84"/>
    <n v="3258.07"/>
  </r>
  <r>
    <x v="528"/>
    <x v="16"/>
    <x v="71"/>
    <n v="1868.63"/>
    <n v="0"/>
    <n v="0"/>
    <n v="2535.5500000000002"/>
    <n v="745.49"/>
    <n v="1790.06"/>
  </r>
  <r>
    <x v="525"/>
    <x v="5"/>
    <x v="71"/>
    <n v="1698.74"/>
    <n v="0"/>
    <n v="0"/>
    <n v="2151.02"/>
    <n v="172.41"/>
    <n v="1978.61"/>
  </r>
  <r>
    <x v="524"/>
    <x v="7"/>
    <x v="71"/>
    <n v="1412"/>
    <n v="0"/>
    <n v="0"/>
    <n v="1853.41"/>
    <n v="224.86"/>
    <n v="1628.55"/>
  </r>
  <r>
    <x v="523"/>
    <x v="8"/>
    <x v="71"/>
    <n v="10264.77"/>
    <n v="0"/>
    <n v="0"/>
    <n v="11368.35"/>
    <n v="2889.21"/>
    <n v="8479.14"/>
  </r>
  <r>
    <x v="521"/>
    <x v="21"/>
    <x v="71"/>
    <n v="1412"/>
    <n v="0"/>
    <n v="0"/>
    <n v="0"/>
    <n v="0"/>
    <n v="0"/>
  </r>
  <r>
    <x v="519"/>
    <x v="8"/>
    <x v="71"/>
    <n v="10264.77"/>
    <n v="0"/>
    <n v="0"/>
    <n v="11368.35"/>
    <n v="2889.21"/>
    <n v="8479.14"/>
  </r>
  <r>
    <x v="512"/>
    <x v="79"/>
    <x v="71"/>
    <n v="2991.32"/>
    <n v="0"/>
    <n v="0"/>
    <n v="3572.86"/>
    <n v="397.32"/>
    <n v="3175.54"/>
  </r>
  <r>
    <x v="508"/>
    <x v="7"/>
    <x v="71"/>
    <n v="1412"/>
    <n v="0"/>
    <n v="0"/>
    <n v="1835.6"/>
    <n v="223.26"/>
    <n v="1612.34"/>
  </r>
  <r>
    <x v="498"/>
    <x v="3"/>
    <x v="71"/>
    <n v="1868.63"/>
    <n v="0"/>
    <n v="0"/>
    <n v="2337.89"/>
    <n v="189.23"/>
    <n v="2148.66"/>
  </r>
  <r>
    <x v="496"/>
    <x v="3"/>
    <x v="71"/>
    <n v="1868.63"/>
    <n v="0"/>
    <n v="0"/>
    <n v="2514.0500000000002"/>
    <n v="528.88"/>
    <n v="1985.17"/>
  </r>
  <r>
    <x v="495"/>
    <x v="3"/>
    <x v="71"/>
    <n v="1868.63"/>
    <n v="0"/>
    <n v="0"/>
    <n v="2857.22"/>
    <n v="353.8"/>
    <n v="2503.42"/>
  </r>
  <r>
    <x v="494"/>
    <x v="3"/>
    <x v="71"/>
    <n v="1868.63"/>
    <n v="0"/>
    <n v="0"/>
    <n v="2856.67"/>
    <n v="353.73"/>
    <n v="2502.94"/>
  </r>
  <r>
    <x v="483"/>
    <x v="3"/>
    <x v="71"/>
    <n v="1868.63"/>
    <n v="0"/>
    <n v="0"/>
    <n v="2668.36"/>
    <n v="331.14"/>
    <n v="2337.2199999999998"/>
  </r>
  <r>
    <x v="482"/>
    <x v="3"/>
    <x v="71"/>
    <n v="1868.63"/>
    <n v="2786.28"/>
    <n v="0"/>
    <n v="3589.61"/>
    <n v="2919.88"/>
    <n v="669.73"/>
  </r>
  <r>
    <x v="477"/>
    <x v="3"/>
    <x v="71"/>
    <n v="1868.63"/>
    <n v="0"/>
    <n v="0"/>
    <n v="2584.27"/>
    <n v="323.52"/>
    <n v="2260.75"/>
  </r>
  <r>
    <x v="471"/>
    <x v="67"/>
    <x v="71"/>
    <n v="3205.19"/>
    <n v="0"/>
    <n v="0"/>
    <n v="4808.1099999999997"/>
    <n v="895.6"/>
    <n v="3912.51"/>
  </r>
  <r>
    <x v="470"/>
    <x v="3"/>
    <x v="71"/>
    <n v="1868.63"/>
    <n v="0"/>
    <n v="0"/>
    <n v="2860.83"/>
    <n v="242.11"/>
    <n v="2618.7199999999998"/>
  </r>
  <r>
    <x v="468"/>
    <x v="8"/>
    <x v="71"/>
    <n v="10264.77"/>
    <n v="16229.89"/>
    <n v="0"/>
    <n v="18300.12"/>
    <n v="16229.89"/>
    <n v="2070.23"/>
  </r>
  <r>
    <x v="460"/>
    <x v="8"/>
    <x v="71"/>
    <n v="10264.77"/>
    <n v="0"/>
    <n v="0"/>
    <n v="12476.94"/>
    <n v="3089.8"/>
    <n v="9387.14"/>
  </r>
  <r>
    <x v="451"/>
    <x v="3"/>
    <x v="71"/>
    <n v="1868.63"/>
    <n v="0"/>
    <n v="0"/>
    <n v="2479.09"/>
    <n v="201.93"/>
    <n v="2277.16"/>
  </r>
  <r>
    <x v="450"/>
    <x v="3"/>
    <x v="71"/>
    <n v="1868.63"/>
    <n v="3595.87"/>
    <n v="0"/>
    <n v="3678.5"/>
    <n v="3605.79"/>
    <n v="72.709999999999994"/>
  </r>
  <r>
    <x v="449"/>
    <x v="3"/>
    <x v="71"/>
    <n v="1868.63"/>
    <n v="0"/>
    <n v="0"/>
    <n v="2479.09"/>
    <n v="316.76"/>
    <n v="2162.33"/>
  </r>
  <r>
    <x v="443"/>
    <x v="3"/>
    <x v="71"/>
    <n v="1868.63"/>
    <n v="0"/>
    <n v="0"/>
    <n v="2599.4899999999998"/>
    <n v="344.89"/>
    <n v="2254.6"/>
  </r>
  <r>
    <x v="442"/>
    <x v="3"/>
    <x v="71"/>
    <n v="1868.63"/>
    <n v="0"/>
    <n v="0"/>
    <n v="2854.75"/>
    <n v="241.38"/>
    <n v="2613.37"/>
  </r>
  <r>
    <x v="438"/>
    <x v="3"/>
    <x v="71"/>
    <n v="1868.63"/>
    <n v="0"/>
    <n v="0"/>
    <n v="2479.09"/>
    <n v="314.05"/>
    <n v="2165.04"/>
  </r>
  <r>
    <x v="1562"/>
    <x v="0"/>
    <x v="71"/>
    <n v="3085"/>
    <n v="0"/>
    <n v="0"/>
    <n v="4044.69"/>
    <n v="467.25"/>
    <n v="3577.44"/>
  </r>
  <r>
    <x v="436"/>
    <x v="1"/>
    <x v="71"/>
    <n v="4618.95"/>
    <n v="0"/>
    <n v="0"/>
    <n v="7300.2"/>
    <n v="1351.08"/>
    <n v="5949.12"/>
  </r>
  <r>
    <x v="434"/>
    <x v="3"/>
    <x v="71"/>
    <n v="1868.63"/>
    <n v="0"/>
    <n v="0"/>
    <n v="2594.19"/>
    <n v="548.66"/>
    <n v="2045.53"/>
  </r>
  <r>
    <x v="431"/>
    <x v="3"/>
    <x v="71"/>
    <n v="1868.63"/>
    <n v="0"/>
    <n v="0"/>
    <n v="2337.89"/>
    <n v="301.02999999999997"/>
    <n v="2036.86"/>
  </r>
  <r>
    <x v="421"/>
    <x v="79"/>
    <x v="71"/>
    <n v="2991.32"/>
    <n v="0"/>
    <n v="0"/>
    <n v="3572.86"/>
    <n v="397.32"/>
    <n v="3175.54"/>
  </r>
  <r>
    <x v="419"/>
    <x v="3"/>
    <x v="71"/>
    <n v="1868.63"/>
    <n v="0"/>
    <n v="0"/>
    <n v="2862.86"/>
    <n v="262.36"/>
    <n v="2600.5"/>
  </r>
  <r>
    <x v="404"/>
    <x v="0"/>
    <x v="71"/>
    <n v="3085"/>
    <n v="0"/>
    <n v="0"/>
    <n v="3830.15"/>
    <n v="466.79"/>
    <n v="3363.36"/>
  </r>
  <r>
    <x v="400"/>
    <x v="68"/>
    <x v="71"/>
    <n v="4230.87"/>
    <n v="0"/>
    <n v="0"/>
    <n v="5218.75"/>
    <n v="851.94"/>
    <n v="4366.8100000000004"/>
  </r>
  <r>
    <x v="399"/>
    <x v="3"/>
    <x v="71"/>
    <n v="1868.63"/>
    <n v="0"/>
    <n v="0"/>
    <n v="3365.76"/>
    <n v="335.62"/>
    <n v="3030.14"/>
  </r>
  <r>
    <x v="395"/>
    <x v="16"/>
    <x v="71"/>
    <n v="1868.63"/>
    <n v="0"/>
    <n v="0"/>
    <n v="2337.89"/>
    <n v="301.35000000000002"/>
    <n v="2036.54"/>
  </r>
  <r>
    <x v="393"/>
    <x v="3"/>
    <x v="71"/>
    <n v="1868.63"/>
    <n v="0"/>
    <n v="0"/>
    <n v="2734.75"/>
    <n v="226.98"/>
    <n v="2507.77"/>
  </r>
  <r>
    <x v="388"/>
    <x v="87"/>
    <x v="71"/>
    <n v="3881.51"/>
    <n v="0"/>
    <n v="0"/>
    <n v="6234.69"/>
    <n v="1320"/>
    <n v="4914.6899999999996"/>
  </r>
  <r>
    <x v="386"/>
    <x v="8"/>
    <x v="71"/>
    <n v="6843.18"/>
    <n v="0"/>
    <n v="0"/>
    <n v="8596.86"/>
    <n v="2022.77"/>
    <n v="6574.09"/>
  </r>
  <r>
    <x v="381"/>
    <x v="3"/>
    <x v="71"/>
    <n v="1868.63"/>
    <n v="0"/>
    <n v="0"/>
    <n v="2728.97"/>
    <n v="338.41"/>
    <n v="2390.56"/>
  </r>
  <r>
    <x v="380"/>
    <x v="30"/>
    <x v="71"/>
    <n v="2278.91"/>
    <n v="0"/>
    <n v="0"/>
    <n v="3194.98"/>
    <n v="330.03"/>
    <n v="2864.95"/>
  </r>
  <r>
    <x v="373"/>
    <x v="16"/>
    <x v="71"/>
    <n v="1868.63"/>
    <n v="0"/>
    <n v="0"/>
    <n v="2337.89"/>
    <n v="189.23"/>
    <n v="2148.66"/>
  </r>
  <r>
    <x v="372"/>
    <x v="66"/>
    <x v="71"/>
    <n v="4644"/>
    <n v="0"/>
    <n v="0"/>
    <n v="5390.8"/>
    <n v="951.98"/>
    <n v="4438.82"/>
  </r>
  <r>
    <x v="370"/>
    <x v="3"/>
    <x v="71"/>
    <n v="1868.63"/>
    <n v="0"/>
    <n v="0"/>
    <n v="2566.7199999999998"/>
    <n v="346.62"/>
    <n v="2220.1"/>
  </r>
  <r>
    <x v="366"/>
    <x v="5"/>
    <x v="71"/>
    <n v="1698.74"/>
    <n v="0"/>
    <n v="0"/>
    <n v="2646.19"/>
    <n v="216.97"/>
    <n v="2429.2199999999998"/>
  </r>
  <r>
    <x v="624"/>
    <x v="0"/>
    <x v="71"/>
    <n v="3085"/>
    <n v="0"/>
    <n v="0"/>
    <n v="3830.15"/>
    <n v="595.79"/>
    <n v="3234.36"/>
  </r>
  <r>
    <x v="358"/>
    <x v="0"/>
    <x v="71"/>
    <n v="3085"/>
    <n v="0"/>
    <n v="0"/>
    <n v="3830.15"/>
    <n v="466.79"/>
    <n v="3363.36"/>
  </r>
  <r>
    <x v="357"/>
    <x v="8"/>
    <x v="71"/>
    <n v="10264.77"/>
    <n v="7373.61"/>
    <n v="0"/>
    <n v="17226.18"/>
    <n v="9733.0400000000009"/>
    <n v="7493.14"/>
  </r>
  <r>
    <x v="350"/>
    <x v="3"/>
    <x v="71"/>
    <n v="1868.63"/>
    <n v="3664.11"/>
    <n v="0"/>
    <n v="4074.62"/>
    <n v="3713.37"/>
    <n v="361.25"/>
  </r>
  <r>
    <x v="349"/>
    <x v="3"/>
    <x v="71"/>
    <n v="1868.63"/>
    <n v="0"/>
    <n v="0"/>
    <n v="2828.38"/>
    <n v="350.34"/>
    <n v="2478.04"/>
  </r>
  <r>
    <x v="341"/>
    <x v="3"/>
    <x v="71"/>
    <n v="1868.63"/>
    <n v="0"/>
    <n v="0"/>
    <n v="2479.09"/>
    <n v="201.93"/>
    <n v="2277.16"/>
  </r>
  <r>
    <x v="339"/>
    <x v="7"/>
    <x v="71"/>
    <n v="1412"/>
    <n v="0"/>
    <n v="0"/>
    <n v="1835.6"/>
    <n v="223.26"/>
    <n v="1612.34"/>
  </r>
  <r>
    <x v="338"/>
    <x v="3"/>
    <x v="71"/>
    <n v="1868.63"/>
    <n v="0"/>
    <n v="0"/>
    <n v="2337.89"/>
    <n v="189.23"/>
    <n v="2148.66"/>
  </r>
  <r>
    <x v="318"/>
    <x v="79"/>
    <x v="71"/>
    <n v="2991.32"/>
    <n v="0"/>
    <n v="0"/>
    <n v="3290.46"/>
    <n v="320.55"/>
    <n v="2969.91"/>
  </r>
  <r>
    <x v="308"/>
    <x v="3"/>
    <x v="71"/>
    <n v="1868.63"/>
    <n v="0"/>
    <n v="0"/>
    <n v="2859.03"/>
    <n v="241.9"/>
    <n v="2617.13"/>
  </r>
  <r>
    <x v="307"/>
    <x v="1"/>
    <x v="71"/>
    <n v="4618.95"/>
    <n v="0"/>
    <n v="0"/>
    <n v="6594.2"/>
    <n v="1501.54"/>
    <n v="5092.66"/>
  </r>
  <r>
    <x v="301"/>
    <x v="0"/>
    <x v="71"/>
    <n v="3085"/>
    <n v="0"/>
    <n v="0"/>
    <n v="4298.79"/>
    <n v="592.48"/>
    <n v="3706.31"/>
  </r>
  <r>
    <x v="300"/>
    <x v="86"/>
    <x v="71"/>
    <n v="4701.8900000000003"/>
    <n v="0"/>
    <n v="0"/>
    <n v="6172.07"/>
    <n v="1296.42"/>
    <n v="4875.6499999999996"/>
  </r>
  <r>
    <x v="299"/>
    <x v="0"/>
    <x v="71"/>
    <n v="3085"/>
    <n v="0"/>
    <n v="0"/>
    <n v="4307.03"/>
    <n v="601.69000000000005"/>
    <n v="3705.34"/>
  </r>
  <r>
    <x v="298"/>
    <x v="3"/>
    <x v="71"/>
    <n v="1868.63"/>
    <n v="3211.92"/>
    <n v="0"/>
    <n v="3289.84"/>
    <n v="3221.27"/>
    <n v="68.569999999999993"/>
  </r>
  <r>
    <x v="1889"/>
    <x v="0"/>
    <x v="71"/>
    <n v="3085"/>
    <n v="0"/>
    <n v="0"/>
    <n v="3990.76"/>
    <n v="541"/>
    <n v="3449.76"/>
  </r>
  <r>
    <x v="293"/>
    <x v="16"/>
    <x v="71"/>
    <n v="1868.63"/>
    <n v="0"/>
    <n v="0"/>
    <n v="2710.65"/>
    <n v="224.09"/>
    <n v="2486.56"/>
  </r>
  <r>
    <x v="291"/>
    <x v="3"/>
    <x v="71"/>
    <n v="1868.63"/>
    <n v="0"/>
    <n v="0"/>
    <n v="2696.5"/>
    <n v="354.51"/>
    <n v="2341.9899999999998"/>
  </r>
  <r>
    <x v="290"/>
    <x v="0"/>
    <x v="71"/>
    <n v="3085"/>
    <n v="0"/>
    <n v="0"/>
    <n v="3830.15"/>
    <n v="497.64"/>
    <n v="3332.51"/>
  </r>
  <r>
    <x v="287"/>
    <x v="3"/>
    <x v="71"/>
    <n v="1868.63"/>
    <n v="0"/>
    <n v="0"/>
    <n v="2337.89"/>
    <n v="209.23"/>
    <n v="2128.66"/>
  </r>
  <r>
    <x v="284"/>
    <x v="3"/>
    <x v="71"/>
    <n v="1868.63"/>
    <n v="0"/>
    <n v="0"/>
    <n v="2707.18"/>
    <n v="335.8"/>
    <n v="2371.38"/>
  </r>
  <r>
    <x v="280"/>
    <x v="3"/>
    <x v="71"/>
    <n v="1868.63"/>
    <n v="0"/>
    <n v="0"/>
    <n v="2244.46"/>
    <n v="302.02"/>
    <n v="1942.44"/>
  </r>
  <r>
    <x v="279"/>
    <x v="3"/>
    <x v="71"/>
    <n v="1868.63"/>
    <n v="0"/>
    <n v="0"/>
    <n v="2734.28"/>
    <n v="339.05"/>
    <n v="2395.23"/>
  </r>
  <r>
    <x v="276"/>
    <x v="3"/>
    <x v="71"/>
    <n v="1868.63"/>
    <n v="0"/>
    <n v="0"/>
    <n v="2337.89"/>
    <n v="189.23"/>
    <n v="2148.66"/>
  </r>
  <r>
    <x v="268"/>
    <x v="16"/>
    <x v="71"/>
    <n v="1868.63"/>
    <n v="0"/>
    <n v="0"/>
    <n v="2740.17"/>
    <n v="227.63"/>
    <n v="2512.54"/>
  </r>
  <r>
    <x v="247"/>
    <x v="3"/>
    <x v="71"/>
    <n v="1868.63"/>
    <n v="0"/>
    <n v="0"/>
    <n v="2769.52"/>
    <n v="231.16"/>
    <n v="2538.36"/>
  </r>
  <r>
    <x v="240"/>
    <x v="3"/>
    <x v="71"/>
    <n v="1868.63"/>
    <n v="0"/>
    <n v="0"/>
    <n v="2479.09"/>
    <n v="201.93"/>
    <n v="2277.16"/>
  </r>
  <r>
    <x v="235"/>
    <x v="16"/>
    <x v="71"/>
    <n v="1868.63"/>
    <n v="3092.81"/>
    <n v="0"/>
    <n v="3560.4"/>
    <n v="3143.14"/>
    <n v="417.26"/>
  </r>
  <r>
    <x v="228"/>
    <x v="0"/>
    <x v="71"/>
    <n v="3085"/>
    <n v="0"/>
    <n v="0"/>
    <n v="3521.65"/>
    <n v="383.49"/>
    <n v="3138.16"/>
  </r>
  <r>
    <x v="226"/>
    <x v="3"/>
    <x v="71"/>
    <n v="1868.63"/>
    <n v="0"/>
    <n v="0"/>
    <n v="2479.09"/>
    <n v="201.93"/>
    <n v="2277.16"/>
  </r>
  <r>
    <x v="223"/>
    <x v="16"/>
    <x v="71"/>
    <n v="1868.63"/>
    <n v="0"/>
    <n v="0"/>
    <n v="2337.89"/>
    <n v="224.99"/>
    <n v="2112.9"/>
  </r>
  <r>
    <x v="222"/>
    <x v="8"/>
    <x v="71"/>
    <n v="10264.77"/>
    <n v="0"/>
    <n v="0"/>
    <n v="11060.41"/>
    <n v="2804.52"/>
    <n v="8255.89"/>
  </r>
  <r>
    <x v="218"/>
    <x v="169"/>
    <x v="71"/>
    <n v="6158.6"/>
    <n v="0"/>
    <n v="0"/>
    <n v="6299"/>
    <n v="1466.52"/>
    <n v="4832.4799999999996"/>
  </r>
  <r>
    <x v="210"/>
    <x v="3"/>
    <x v="71"/>
    <n v="1868.63"/>
    <n v="0"/>
    <n v="0"/>
    <n v="2479.09"/>
    <n v="201.93"/>
    <n v="2277.16"/>
  </r>
  <r>
    <x v="206"/>
    <x v="3"/>
    <x v="71"/>
    <n v="1868.63"/>
    <n v="0"/>
    <n v="0"/>
    <n v="2245.3000000000002"/>
    <n v="2245.3000000000002"/>
    <n v="0"/>
  </r>
  <r>
    <x v="204"/>
    <x v="3"/>
    <x v="71"/>
    <n v="1868.63"/>
    <n v="0"/>
    <n v="0"/>
    <n v="2694.53"/>
    <n v="334.28"/>
    <n v="2360.25"/>
  </r>
  <r>
    <x v="202"/>
    <x v="3"/>
    <x v="71"/>
    <n v="1868.63"/>
    <n v="0"/>
    <n v="0"/>
    <n v="2701.29"/>
    <n v="551.14"/>
    <n v="2150.15"/>
  </r>
  <r>
    <x v="196"/>
    <x v="3"/>
    <x v="71"/>
    <n v="1868.63"/>
    <n v="0"/>
    <n v="0"/>
    <n v="2560.6799999999998"/>
    <n v="413.53"/>
    <n v="2147.15"/>
  </r>
  <r>
    <x v="192"/>
    <x v="16"/>
    <x v="71"/>
    <n v="1868.63"/>
    <n v="0"/>
    <n v="0"/>
    <n v="2337.89"/>
    <n v="209.23"/>
    <n v="2128.66"/>
  </r>
  <r>
    <x v="190"/>
    <x v="36"/>
    <x v="71"/>
    <n v="2736.27"/>
    <n v="0"/>
    <n v="0"/>
    <n v="3402.09"/>
    <n v="351.21"/>
    <n v="3050.88"/>
  </r>
  <r>
    <x v="189"/>
    <x v="0"/>
    <x v="71"/>
    <n v="3085"/>
    <n v="0"/>
    <n v="0"/>
    <n v="3830.15"/>
    <n v="497.64"/>
    <n v="3332.51"/>
  </r>
  <r>
    <x v="184"/>
    <x v="3"/>
    <x v="71"/>
    <n v="1868.63"/>
    <n v="0"/>
    <n v="0"/>
    <n v="2594.9699999999998"/>
    <n v="212.36"/>
    <n v="2382.61"/>
  </r>
  <r>
    <x v="182"/>
    <x v="3"/>
    <x v="71"/>
    <n v="1868.63"/>
    <n v="0"/>
    <n v="0"/>
    <n v="2587"/>
    <n v="540.54999999999995"/>
    <n v="2046.45"/>
  </r>
  <r>
    <x v="180"/>
    <x v="3"/>
    <x v="71"/>
    <n v="1868.63"/>
    <n v="0"/>
    <n v="0"/>
    <n v="2686.65"/>
    <n v="654.79999999999995"/>
    <n v="2031.85"/>
  </r>
  <r>
    <x v="177"/>
    <x v="36"/>
    <x v="71"/>
    <n v="2736.27"/>
    <n v="0"/>
    <n v="0"/>
    <n v="3733.78"/>
    <n v="448.2"/>
    <n v="3285.58"/>
  </r>
  <r>
    <x v="171"/>
    <x v="3"/>
    <x v="71"/>
    <n v="1868.63"/>
    <n v="0"/>
    <n v="0"/>
    <n v="2385.66"/>
    <n v="410.61"/>
    <n v="1975.05"/>
  </r>
  <r>
    <x v="170"/>
    <x v="0"/>
    <x v="71"/>
    <n v="3085"/>
    <n v="0"/>
    <n v="0"/>
    <n v="4311.59"/>
    <n v="633.85"/>
    <n v="3677.74"/>
  </r>
  <r>
    <x v="168"/>
    <x v="0"/>
    <x v="71"/>
    <n v="3085"/>
    <n v="0"/>
    <n v="0"/>
    <n v="3521.65"/>
    <n v="383.49"/>
    <n v="3138.16"/>
  </r>
  <r>
    <x v="164"/>
    <x v="3"/>
    <x v="71"/>
    <n v="1868.63"/>
    <n v="0"/>
    <n v="0"/>
    <n v="2479.09"/>
    <n v="314.05"/>
    <n v="2165.04"/>
  </r>
  <r>
    <x v="1513"/>
    <x v="3"/>
    <x v="71"/>
    <n v="1868.63"/>
    <n v="0"/>
    <n v="0"/>
    <n v="2834.34"/>
    <n v="238.93"/>
    <n v="2595.41"/>
  </r>
  <r>
    <x v="157"/>
    <x v="0"/>
    <x v="71"/>
    <n v="3085"/>
    <n v="0"/>
    <n v="0"/>
    <n v="3557.82"/>
    <n v="522.26"/>
    <n v="3035.56"/>
  </r>
  <r>
    <x v="155"/>
    <x v="16"/>
    <x v="71"/>
    <n v="1868.63"/>
    <n v="0"/>
    <n v="0"/>
    <n v="2606.62"/>
    <n v="385.78"/>
    <n v="2220.84"/>
  </r>
  <r>
    <x v="152"/>
    <x v="0"/>
    <x v="71"/>
    <n v="3771.03"/>
    <n v="0"/>
    <n v="0"/>
    <n v="4619.08"/>
    <n v="912.92"/>
    <n v="3706.16"/>
  </r>
  <r>
    <x v="151"/>
    <x v="3"/>
    <x v="71"/>
    <n v="1868.63"/>
    <n v="0"/>
    <n v="0"/>
    <n v="2479.09"/>
    <n v="314.05"/>
    <n v="2165.04"/>
  </r>
  <r>
    <x v="144"/>
    <x v="7"/>
    <x v="71"/>
    <n v="1412"/>
    <n v="0"/>
    <n v="0"/>
    <n v="1835.6"/>
    <n v="223.26"/>
    <n v="1612.34"/>
  </r>
  <r>
    <x v="143"/>
    <x v="3"/>
    <x v="71"/>
    <n v="1868.63"/>
    <n v="0"/>
    <n v="0"/>
    <n v="2691.03"/>
    <n v="358.86"/>
    <n v="2332.17"/>
  </r>
  <r>
    <x v="141"/>
    <x v="30"/>
    <x v="71"/>
    <n v="2278.91"/>
    <n v="4206.2700000000004"/>
    <n v="0"/>
    <n v="5173.5600000000004"/>
    <n v="4356.33"/>
    <n v="817.23"/>
  </r>
  <r>
    <x v="140"/>
    <x v="0"/>
    <x v="71"/>
    <n v="3085"/>
    <n v="0"/>
    <n v="0"/>
    <n v="3830.15"/>
    <n v="466.79"/>
    <n v="3363.36"/>
  </r>
  <r>
    <x v="139"/>
    <x v="0"/>
    <x v="71"/>
    <n v="3085"/>
    <n v="0"/>
    <n v="0"/>
    <n v="4261.05"/>
    <n v="582.33000000000004"/>
    <n v="3678.72"/>
  </r>
  <r>
    <x v="137"/>
    <x v="0"/>
    <x v="71"/>
    <n v="3085"/>
    <n v="0"/>
    <n v="0"/>
    <n v="0"/>
    <n v="0"/>
    <n v="0"/>
  </r>
  <r>
    <x v="133"/>
    <x v="32"/>
    <x v="71"/>
    <n v="3153.36"/>
    <n v="0"/>
    <n v="0"/>
    <n v="5930.97"/>
    <n v="1205.6500000000001"/>
    <n v="4725.32"/>
  </r>
  <r>
    <x v="132"/>
    <x v="16"/>
    <x v="71"/>
    <n v="1868.63"/>
    <n v="0"/>
    <n v="0"/>
    <n v="2337.89"/>
    <n v="301.35000000000002"/>
    <n v="2036.54"/>
  </r>
  <r>
    <x v="131"/>
    <x v="30"/>
    <x v="71"/>
    <n v="2278.91"/>
    <n v="0"/>
    <n v="0"/>
    <n v="3180.37"/>
    <n v="436.18"/>
    <n v="2744.19"/>
  </r>
  <r>
    <x v="129"/>
    <x v="0"/>
    <x v="71"/>
    <n v="3085"/>
    <n v="0"/>
    <n v="0"/>
    <n v="3830.15"/>
    <n v="466.79"/>
    <n v="3363.36"/>
  </r>
  <r>
    <x v="128"/>
    <x v="1"/>
    <x v="71"/>
    <n v="4618.95"/>
    <n v="0"/>
    <n v="0"/>
    <n v="5545.84"/>
    <n v="1146.68"/>
    <n v="4399.16"/>
  </r>
  <r>
    <x v="126"/>
    <x v="3"/>
    <x v="71"/>
    <n v="1868.63"/>
    <n v="0"/>
    <n v="0"/>
    <n v="2337.89"/>
    <n v="453.08"/>
    <n v="1884.81"/>
  </r>
  <r>
    <x v="125"/>
    <x v="1"/>
    <x v="71"/>
    <n v="4618.95"/>
    <n v="4358.72"/>
    <n v="0"/>
    <n v="7655.83"/>
    <n v="4855.8"/>
    <n v="2800.03"/>
  </r>
  <r>
    <x v="124"/>
    <x v="0"/>
    <x v="71"/>
    <n v="3085"/>
    <n v="4695.53"/>
    <n v="0"/>
    <n v="4812.91"/>
    <n v="4742.82"/>
    <n v="70.09"/>
  </r>
  <r>
    <x v="122"/>
    <x v="3"/>
    <x v="71"/>
    <n v="1868.63"/>
    <n v="2779.53"/>
    <n v="0"/>
    <n v="3541.34"/>
    <n v="3073.04"/>
    <n v="468.3"/>
  </r>
  <r>
    <x v="121"/>
    <x v="3"/>
    <x v="71"/>
    <n v="1868.63"/>
    <n v="0"/>
    <n v="0"/>
    <n v="2479.09"/>
    <n v="314.45999999999998"/>
    <n v="2164.63"/>
  </r>
  <r>
    <x v="117"/>
    <x v="3"/>
    <x v="71"/>
    <n v="1868.63"/>
    <n v="0"/>
    <n v="0"/>
    <n v="2396.46"/>
    <n v="196.32"/>
    <n v="2200.14"/>
  </r>
  <r>
    <x v="111"/>
    <x v="16"/>
    <x v="71"/>
    <n v="1868.63"/>
    <n v="3095.75"/>
    <n v="0"/>
    <n v="3173.67"/>
    <n v="3130.1"/>
    <n v="43.57"/>
  </r>
  <r>
    <x v="106"/>
    <x v="3"/>
    <x v="71"/>
    <n v="1868.63"/>
    <n v="0"/>
    <n v="0"/>
    <n v="2829.9"/>
    <n v="370.52"/>
    <n v="2459.38"/>
  </r>
  <r>
    <x v="96"/>
    <x v="3"/>
    <x v="71"/>
    <n v="1868.63"/>
    <n v="0"/>
    <n v="0"/>
    <n v="2479.09"/>
    <n v="334.05"/>
    <n v="2145.04"/>
  </r>
  <r>
    <x v="93"/>
    <x v="7"/>
    <x v="71"/>
    <n v="1412"/>
    <n v="0"/>
    <n v="0"/>
    <n v="1835.6"/>
    <n v="223.26"/>
    <n v="1612.34"/>
  </r>
  <r>
    <x v="91"/>
    <x v="1"/>
    <x v="71"/>
    <n v="4618.95"/>
    <n v="0"/>
    <n v="0"/>
    <n v="7594.2"/>
    <n v="1831.85"/>
    <n v="5762.35"/>
  </r>
  <r>
    <x v="90"/>
    <x v="0"/>
    <x v="71"/>
    <n v="3085"/>
    <n v="0"/>
    <n v="0"/>
    <n v="3830.15"/>
    <n v="497.64"/>
    <n v="3332.51"/>
  </r>
  <r>
    <x v="88"/>
    <x v="0"/>
    <x v="71"/>
    <n v="3085"/>
    <n v="0"/>
    <n v="0"/>
    <n v="0"/>
    <n v="0"/>
    <n v="0"/>
  </r>
  <r>
    <x v="87"/>
    <x v="3"/>
    <x v="71"/>
    <n v="1868.63"/>
    <n v="0"/>
    <n v="0"/>
    <n v="2554.98"/>
    <n v="325.62"/>
    <n v="2229.36"/>
  </r>
  <r>
    <x v="86"/>
    <x v="3"/>
    <x v="71"/>
    <n v="1868.63"/>
    <n v="0"/>
    <n v="0"/>
    <n v="2824.43"/>
    <n v="237.75"/>
    <n v="2586.6799999999998"/>
  </r>
  <r>
    <x v="85"/>
    <x v="0"/>
    <x v="71"/>
    <n v="3085"/>
    <n v="0"/>
    <n v="0"/>
    <n v="3906.85"/>
    <n v="487.5"/>
    <n v="3419.35"/>
  </r>
  <r>
    <x v="80"/>
    <x v="5"/>
    <x v="71"/>
    <n v="1698.74"/>
    <n v="0"/>
    <n v="0"/>
    <n v="2673.47"/>
    <n v="321.55"/>
    <n v="2351.92"/>
  </r>
  <r>
    <x v="78"/>
    <x v="3"/>
    <x v="71"/>
    <n v="1868.63"/>
    <n v="0"/>
    <n v="0"/>
    <n v="2853.22"/>
    <n v="353.32"/>
    <n v="2499.9"/>
  </r>
  <r>
    <x v="77"/>
    <x v="3"/>
    <x v="71"/>
    <n v="1868.63"/>
    <n v="0"/>
    <n v="0"/>
    <n v="2547.84"/>
    <n v="320.24"/>
    <n v="2227.6"/>
  </r>
  <r>
    <x v="75"/>
    <x v="3"/>
    <x v="71"/>
    <n v="1868.63"/>
    <n v="0"/>
    <n v="0"/>
    <n v="2582.9299999999998"/>
    <n v="329.26"/>
    <n v="2253.67"/>
  </r>
  <r>
    <x v="72"/>
    <x v="3"/>
    <x v="71"/>
    <n v="1868.63"/>
    <n v="0"/>
    <n v="0"/>
    <n v="2848.73"/>
    <n v="352.78"/>
    <n v="2495.9499999999998"/>
  </r>
  <r>
    <x v="67"/>
    <x v="17"/>
    <x v="71"/>
    <n v="1834.65"/>
    <n v="0"/>
    <n v="0"/>
    <n v="2300.5100000000002"/>
    <n v="320.94"/>
    <n v="1979.57"/>
  </r>
  <r>
    <x v="64"/>
    <x v="3"/>
    <x v="71"/>
    <n v="1868.63"/>
    <n v="0"/>
    <n v="0"/>
    <n v="2479.09"/>
    <n v="201.93"/>
    <n v="2277.16"/>
  </r>
  <r>
    <x v="63"/>
    <x v="3"/>
    <x v="71"/>
    <n v="1868.63"/>
    <n v="0"/>
    <n v="0"/>
    <n v="2479.09"/>
    <n v="201.93"/>
    <n v="2277.16"/>
  </r>
  <r>
    <x v="62"/>
    <x v="0"/>
    <x v="71"/>
    <n v="3085"/>
    <n v="0"/>
    <n v="0"/>
    <n v="4308.33"/>
    <n v="602.05999999999995"/>
    <n v="3706.27"/>
  </r>
  <r>
    <x v="61"/>
    <x v="3"/>
    <x v="71"/>
    <n v="1868.63"/>
    <n v="0"/>
    <n v="0"/>
    <n v="2842.11"/>
    <n v="351.99"/>
    <n v="2490.12"/>
  </r>
  <r>
    <x v="59"/>
    <x v="0"/>
    <x v="71"/>
    <n v="3085"/>
    <n v="0"/>
    <n v="0"/>
    <n v="3886.14"/>
    <n v="481.91"/>
    <n v="3404.23"/>
  </r>
  <r>
    <x v="58"/>
    <x v="3"/>
    <x v="71"/>
    <n v="1868.63"/>
    <n v="0"/>
    <n v="0"/>
    <n v="0"/>
    <n v="0"/>
    <n v="0"/>
  </r>
  <r>
    <x v="56"/>
    <x v="3"/>
    <x v="71"/>
    <n v="1868.63"/>
    <n v="0"/>
    <n v="0"/>
    <n v="2828.59"/>
    <n v="370.04"/>
    <n v="2458.5500000000002"/>
  </r>
  <r>
    <x v="55"/>
    <x v="8"/>
    <x v="71"/>
    <n v="10264.77"/>
    <n v="0"/>
    <n v="0"/>
    <n v="12238.72"/>
    <n v="3128.56"/>
    <n v="9110.16"/>
  </r>
  <r>
    <x v="52"/>
    <x v="14"/>
    <x v="71"/>
    <n v="2548.14"/>
    <n v="0"/>
    <n v="0"/>
    <n v="3110.68"/>
    <n v="313.60000000000002"/>
    <n v="2797.08"/>
  </r>
  <r>
    <x v="51"/>
    <x v="13"/>
    <x v="71"/>
    <n v="9124.24"/>
    <n v="0"/>
    <n v="0"/>
    <n v="9960.77"/>
    <n v="2502.12"/>
    <n v="7458.65"/>
  </r>
  <r>
    <x v="48"/>
    <x v="3"/>
    <x v="71"/>
    <n v="1868.63"/>
    <n v="0"/>
    <n v="0"/>
    <n v="2857.98"/>
    <n v="241.77"/>
    <n v="2616.21"/>
  </r>
  <r>
    <x v="47"/>
    <x v="0"/>
    <x v="71"/>
    <n v="3085"/>
    <n v="5426.13"/>
    <n v="0"/>
    <n v="5847.1"/>
    <n v="5485.06"/>
    <n v="362.04"/>
  </r>
  <r>
    <x v="46"/>
    <x v="3"/>
    <x v="71"/>
    <n v="1868.63"/>
    <n v="0"/>
    <n v="0"/>
    <n v="0"/>
    <n v="0"/>
    <n v="0"/>
  </r>
  <r>
    <x v="38"/>
    <x v="0"/>
    <x v="71"/>
    <n v="3771.03"/>
    <n v="0"/>
    <n v="0"/>
    <n v="4241.9799999999996"/>
    <n v="577.20000000000005"/>
    <n v="3664.78"/>
  </r>
  <r>
    <x v="32"/>
    <x v="0"/>
    <x v="71"/>
    <n v="3085"/>
    <n v="0"/>
    <n v="0"/>
    <n v="3859.45"/>
    <n v="474.7"/>
    <n v="3384.75"/>
  </r>
  <r>
    <x v="30"/>
    <x v="8"/>
    <x v="71"/>
    <n v="10264.77"/>
    <n v="0"/>
    <n v="0"/>
    <n v="12231.39"/>
    <n v="3126.54"/>
    <n v="9104.85"/>
  </r>
  <r>
    <x v="29"/>
    <x v="8"/>
    <x v="71"/>
    <n v="10264.77"/>
    <n v="0"/>
    <n v="0"/>
    <n v="11661.41"/>
    <n v="2917.66"/>
    <n v="8743.75"/>
  </r>
  <r>
    <x v="28"/>
    <x v="8"/>
    <x v="71"/>
    <n v="10264.77"/>
    <n v="0"/>
    <n v="0"/>
    <n v="12476.94"/>
    <n v="3194.07"/>
    <n v="9282.8700000000008"/>
  </r>
  <r>
    <x v="26"/>
    <x v="0"/>
    <x v="71"/>
    <n v="3085"/>
    <n v="0"/>
    <n v="0"/>
    <n v="4298.99"/>
    <n v="599.35"/>
    <n v="3699.64"/>
  </r>
  <r>
    <x v="22"/>
    <x v="8"/>
    <x v="71"/>
    <n v="10264.77"/>
    <n v="0"/>
    <n v="0"/>
    <n v="13739.65"/>
    <n v="3541.32"/>
    <n v="10198.33"/>
  </r>
  <r>
    <x v="21"/>
    <x v="8"/>
    <x v="71"/>
    <n v="10264.77"/>
    <n v="14062.89"/>
    <n v="0"/>
    <n v="14786.57"/>
    <n v="14062.89"/>
    <n v="723.68"/>
  </r>
  <r>
    <x v="19"/>
    <x v="7"/>
    <x v="71"/>
    <n v="1412"/>
    <n v="0"/>
    <n v="0"/>
    <n v="1835.6"/>
    <n v="223.26"/>
    <n v="1612.34"/>
  </r>
  <r>
    <x v="15"/>
    <x v="1"/>
    <x v="71"/>
    <n v="4618.95"/>
    <n v="0"/>
    <n v="0"/>
    <n v="6594.2"/>
    <n v="1501.54"/>
    <n v="5092.66"/>
  </r>
  <r>
    <x v="975"/>
    <x v="1"/>
    <x v="71"/>
    <n v="4618.95"/>
    <n v="0"/>
    <n v="0"/>
    <n v="0"/>
    <n v="0"/>
    <n v="0"/>
  </r>
  <r>
    <x v="10"/>
    <x v="0"/>
    <x v="71"/>
    <n v="3085"/>
    <n v="0"/>
    <n v="0"/>
    <n v="4228.83"/>
    <n v="579.01"/>
    <n v="3649.82"/>
  </r>
  <r>
    <x v="5"/>
    <x v="2"/>
    <x v="71"/>
    <n v="3334.23"/>
    <n v="0"/>
    <n v="0"/>
    <n v="7269.65"/>
    <n v="1167.04"/>
    <n v="6102.61"/>
  </r>
  <r>
    <x v="4"/>
    <x v="1"/>
    <x v="71"/>
    <n v="4618.95"/>
    <n v="0"/>
    <n v="0"/>
    <n v="6132.3"/>
    <n v="1327.63"/>
    <n v="4804.67"/>
  </r>
  <r>
    <x v="0"/>
    <x v="0"/>
    <x v="71"/>
    <n v="3085"/>
    <n v="0"/>
    <n v="0"/>
    <n v="4044.69"/>
    <n v="554.98"/>
    <n v="3489.71"/>
  </r>
  <r>
    <x v="2213"/>
    <x v="71"/>
    <x v="71"/>
    <n v="2991.32"/>
    <n v="0"/>
    <n v="0"/>
    <n v="1046.97"/>
    <n v="78.52"/>
    <n v="968.45"/>
  </r>
  <r>
    <x v="2214"/>
    <x v="16"/>
    <x v="71"/>
    <n v="2243.48"/>
    <n v="0"/>
    <n v="0"/>
    <n v="1177.83"/>
    <n v="88.33"/>
    <n v="1089.5"/>
  </r>
  <r>
    <x v="2215"/>
    <x v="79"/>
    <x v="71"/>
    <n v="2991.32"/>
    <n v="0"/>
    <n v="0"/>
    <n v="3541"/>
    <n v="291.7"/>
    <n v="3249.3"/>
  </r>
  <r>
    <x v="2216"/>
    <x v="16"/>
    <x v="71"/>
    <n v="2243.48"/>
    <n v="0"/>
    <n v="0"/>
    <n v="2041.56"/>
    <n v="162.56"/>
    <n v="1879"/>
  </r>
  <r>
    <x v="2217"/>
    <x v="54"/>
    <x v="71"/>
    <n v="7478.32"/>
    <n v="0"/>
    <n v="0"/>
    <n v="7852.24"/>
    <n v="1922.28"/>
    <n v="5929.96"/>
  </r>
  <r>
    <x v="2218"/>
    <x v="180"/>
    <x v="71"/>
    <n v="5791.77"/>
    <n v="0"/>
    <n v="0"/>
    <n v="6081.36"/>
    <n v="1262.26"/>
    <n v="4819.1000000000004"/>
  </r>
  <r>
    <x v="2219"/>
    <x v="16"/>
    <x v="71"/>
    <n v="2243.48"/>
    <n v="0"/>
    <n v="0"/>
    <n v="2355.65"/>
    <n v="190.82"/>
    <n v="2164.83"/>
  </r>
  <r>
    <x v="2220"/>
    <x v="81"/>
    <x v="71"/>
    <n v="2243.48"/>
    <n v="0"/>
    <n v="0"/>
    <n v="2355.65"/>
    <n v="190.82"/>
    <n v="2164.83"/>
  </r>
  <r>
    <x v="2188"/>
    <x v="16"/>
    <x v="71"/>
    <n v="2243.48"/>
    <n v="0"/>
    <n v="0"/>
    <n v="2355.65"/>
    <n v="190.82"/>
    <n v="2164.83"/>
  </r>
  <r>
    <x v="2189"/>
    <x v="175"/>
    <x v="71"/>
    <n v="3739.17"/>
    <n v="0"/>
    <n v="0"/>
    <n v="3926.13"/>
    <n v="492.7"/>
    <n v="3433.43"/>
  </r>
  <r>
    <x v="2190"/>
    <x v="16"/>
    <x v="71"/>
    <n v="2243.48"/>
    <n v="0"/>
    <n v="0"/>
    <n v="2355.65"/>
    <n v="190.82"/>
    <n v="2164.83"/>
  </r>
  <r>
    <x v="2191"/>
    <x v="88"/>
    <x v="71"/>
    <n v="600"/>
    <n v="0"/>
    <n v="0"/>
    <n v="1200"/>
    <n v="600"/>
    <n v="600"/>
  </r>
  <r>
    <x v="2175"/>
    <x v="171"/>
    <x v="71"/>
    <n v="5833.09"/>
    <n v="0"/>
    <n v="0"/>
    <n v="6273.09"/>
    <n v="1116.6500000000001"/>
    <n v="5156.4399999999996"/>
  </r>
  <r>
    <x v="2038"/>
    <x v="81"/>
    <x v="71"/>
    <n v="2243.48"/>
    <n v="0"/>
    <n v="0"/>
    <n v="2355.65"/>
    <n v="190.82"/>
    <n v="2164.83"/>
  </r>
  <r>
    <x v="2126"/>
    <x v="81"/>
    <x v="71"/>
    <n v="2243.48"/>
    <n v="1570.44"/>
    <n v="588.91"/>
    <n v="6321"/>
    <n v="6321"/>
    <n v="0"/>
  </r>
  <r>
    <x v="2127"/>
    <x v="73"/>
    <x v="71"/>
    <n v="1794.79"/>
    <n v="0"/>
    <n v="0"/>
    <n v="1884.53"/>
    <n v="256.11"/>
    <n v="1628.42"/>
  </r>
  <r>
    <x v="2130"/>
    <x v="73"/>
    <x v="71"/>
    <n v="1794.79"/>
    <n v="0"/>
    <n v="0"/>
    <n v="1884.53"/>
    <n v="256.11"/>
    <n v="1628.42"/>
  </r>
  <r>
    <x v="2131"/>
    <x v="161"/>
    <x v="71"/>
    <n v="5791.77"/>
    <n v="0"/>
    <n v="0"/>
    <n v="6081.36"/>
    <n v="1262.26"/>
    <n v="4819.1000000000004"/>
  </r>
  <r>
    <x v="2106"/>
    <x v="16"/>
    <x v="71"/>
    <n v="2243.48"/>
    <n v="0"/>
    <n v="0"/>
    <n v="2355.65"/>
    <n v="325.43"/>
    <n v="2030.22"/>
  </r>
  <r>
    <x v="2075"/>
    <x v="16"/>
    <x v="71"/>
    <n v="2243.48"/>
    <n v="0"/>
    <n v="0"/>
    <n v="2243.48"/>
    <n v="466.91"/>
    <n v="1776.57"/>
  </r>
  <r>
    <x v="2037"/>
    <x v="176"/>
    <x v="71"/>
    <n v="2663.39"/>
    <n v="0"/>
    <n v="0"/>
    <n v="3452.16"/>
    <n v="234.4"/>
    <n v="3217.76"/>
  </r>
  <r>
    <x v="2031"/>
    <x v="16"/>
    <x v="71"/>
    <n v="2243.48"/>
    <n v="0"/>
    <n v="0"/>
    <n v="2355.65"/>
    <n v="325.43"/>
    <n v="2030.22"/>
  </r>
  <r>
    <x v="2032"/>
    <x v="16"/>
    <x v="71"/>
    <n v="2243.48"/>
    <n v="2617.39"/>
    <n v="196.3"/>
    <n v="3913"/>
    <n v="3913"/>
    <n v="0"/>
  </r>
  <r>
    <x v="2033"/>
    <x v="79"/>
    <x v="71"/>
    <n v="2991.32"/>
    <n v="0"/>
    <n v="0"/>
    <n v="3140.89"/>
    <n v="299.48"/>
    <n v="2841.41"/>
  </r>
  <r>
    <x v="2028"/>
    <x v="16"/>
    <x v="71"/>
    <n v="2243.48"/>
    <n v="0"/>
    <n v="0"/>
    <n v="2355.65"/>
    <n v="325.43"/>
    <n v="2030.22"/>
  </r>
  <r>
    <x v="2030"/>
    <x v="61"/>
    <x v="71"/>
    <n v="3739.17"/>
    <n v="0"/>
    <n v="0"/>
    <n v="3926.13"/>
    <n v="492.7"/>
    <n v="3433.43"/>
  </r>
  <r>
    <x v="1278"/>
    <x v="181"/>
    <x v="71"/>
    <n v="5833.09"/>
    <n v="0"/>
    <n v="0"/>
    <n v="6124.74"/>
    <n v="1174.32"/>
    <n v="4950.42"/>
  </r>
  <r>
    <x v="2023"/>
    <x v="16"/>
    <x v="71"/>
    <n v="2243.48"/>
    <n v="0"/>
    <n v="0"/>
    <n v="2638.05"/>
    <n v="216.24"/>
    <n v="2421.81"/>
  </r>
  <r>
    <x v="2019"/>
    <x v="55"/>
    <x v="71"/>
    <n v="8472"/>
    <n v="0"/>
    <n v="0"/>
    <n v="8472"/>
    <n v="2092.71"/>
    <n v="6379.29"/>
  </r>
  <r>
    <x v="2020"/>
    <x v="104"/>
    <x v="71"/>
    <n v="2991.32"/>
    <n v="0"/>
    <n v="0"/>
    <n v="3140.89"/>
    <n v="299.48"/>
    <n v="2841.41"/>
  </r>
  <r>
    <x v="2016"/>
    <x v="61"/>
    <x v="71"/>
    <n v="3739.17"/>
    <n v="0"/>
    <n v="0"/>
    <n v="3926.13"/>
    <n v="512.70000000000005"/>
    <n v="3413.43"/>
  </r>
  <r>
    <x v="2017"/>
    <x v="182"/>
    <x v="71"/>
    <n v="5833.09"/>
    <n v="0"/>
    <n v="0"/>
    <n v="6124.74"/>
    <n v="1278.5899999999999"/>
    <n v="4846.1499999999996"/>
  </r>
  <r>
    <x v="2015"/>
    <x v="16"/>
    <x v="71"/>
    <n v="2243.48"/>
    <n v="0"/>
    <n v="0"/>
    <n v="2355.65"/>
    <n v="190.82"/>
    <n v="2164.83"/>
  </r>
  <r>
    <x v="1832"/>
    <x v="46"/>
    <x v="71"/>
    <n v="7478.32"/>
    <n v="0"/>
    <n v="0"/>
    <n v="7852.24"/>
    <n v="1922.28"/>
    <n v="5929.96"/>
  </r>
  <r>
    <x v="1836"/>
    <x v="16"/>
    <x v="71"/>
    <n v="2243.48"/>
    <n v="0"/>
    <n v="0"/>
    <n v="2355.65"/>
    <n v="325.43"/>
    <n v="2030.22"/>
  </r>
  <r>
    <x v="1837"/>
    <x v="79"/>
    <x v="71"/>
    <n v="2991.32"/>
    <n v="0"/>
    <n v="0"/>
    <n v="3140.89"/>
    <n v="299.48"/>
    <n v="2841.41"/>
  </r>
  <r>
    <x v="1841"/>
    <x v="135"/>
    <x v="71"/>
    <n v="3739.17"/>
    <n v="0"/>
    <n v="0"/>
    <n v="3926.13"/>
    <n v="492.7"/>
    <n v="3433.43"/>
  </r>
  <r>
    <x v="1845"/>
    <x v="173"/>
    <x v="71"/>
    <n v="17190.330000000002"/>
    <n v="0"/>
    <n v="0"/>
    <n v="20588.849999999999"/>
    <n v="4726.62"/>
    <n v="15862.23"/>
  </r>
  <r>
    <x v="1745"/>
    <x v="135"/>
    <x v="71"/>
    <n v="3739.17"/>
    <n v="0"/>
    <n v="0"/>
    <n v="3926.13"/>
    <n v="492.7"/>
    <n v="3433.43"/>
  </r>
  <r>
    <x v="1713"/>
    <x v="79"/>
    <x v="71"/>
    <n v="2991.32"/>
    <n v="0"/>
    <n v="0"/>
    <n v="3140.89"/>
    <n v="299.48"/>
    <n v="2841.41"/>
  </r>
  <r>
    <x v="1688"/>
    <x v="152"/>
    <x v="71"/>
    <n v="9874.44"/>
    <n v="0"/>
    <n v="0"/>
    <n v="10368.16"/>
    <n v="2614.16"/>
    <n v="7754"/>
  </r>
  <r>
    <x v="1657"/>
    <x v="135"/>
    <x v="71"/>
    <n v="3739.17"/>
    <n v="0"/>
    <n v="0"/>
    <n v="3926.13"/>
    <n v="492.7"/>
    <n v="3433.43"/>
  </r>
  <r>
    <x v="1606"/>
    <x v="145"/>
    <x v="71"/>
    <n v="3739.17"/>
    <n v="0"/>
    <n v="0"/>
    <n v="3926.13"/>
    <n v="492.7"/>
    <n v="3433.43"/>
  </r>
  <r>
    <x v="1514"/>
    <x v="53"/>
    <x v="71"/>
    <n v="6217.1"/>
    <n v="0"/>
    <n v="0"/>
    <n v="6527.96"/>
    <n v="1430.41"/>
    <n v="5097.55"/>
  </r>
  <r>
    <x v="1333"/>
    <x v="79"/>
    <x v="71"/>
    <n v="2991.32"/>
    <n v="0"/>
    <n v="0"/>
    <n v="3230.63"/>
    <n v="316.98"/>
    <n v="2913.65"/>
  </r>
  <r>
    <x v="1255"/>
    <x v="162"/>
    <x v="71"/>
    <n v="5833.09"/>
    <n v="4199.83"/>
    <n v="0"/>
    <n v="7349.71"/>
    <n v="4660.3100000000004"/>
    <n v="2689.4"/>
  </r>
  <r>
    <x v="993"/>
    <x v="126"/>
    <x v="71"/>
    <n v="7478.32"/>
    <n v="0"/>
    <n v="0"/>
    <n v="8076.59"/>
    <n v="2003.97"/>
    <n v="6072.62"/>
  </r>
  <r>
    <x v="243"/>
    <x v="153"/>
    <x v="71"/>
    <n v="10368"/>
    <n v="0"/>
    <n v="0"/>
    <n v="11404.8"/>
    <n v="2899.23"/>
    <n v="8505.57"/>
  </r>
  <r>
    <x v="2221"/>
    <x v="16"/>
    <x v="72"/>
    <n v="2473.4299999999998"/>
    <n v="0"/>
    <n v="0"/>
    <n v="2337.39"/>
    <n v="189.18"/>
    <n v="2148.21"/>
  </r>
  <r>
    <x v="841"/>
    <x v="79"/>
    <x v="72"/>
    <n v="3297.93"/>
    <n v="0"/>
    <n v="0"/>
    <n v="3462.83"/>
    <n v="367.61"/>
    <n v="3095.22"/>
  </r>
  <r>
    <x v="2213"/>
    <x v="71"/>
    <x v="72"/>
    <n v="3297.93"/>
    <n v="0"/>
    <n v="0"/>
    <n v="3462.83"/>
    <n v="367.61"/>
    <n v="3095.22"/>
  </r>
  <r>
    <x v="2214"/>
    <x v="16"/>
    <x v="72"/>
    <n v="2473.4299999999998"/>
    <n v="0"/>
    <n v="0"/>
    <n v="2597.1"/>
    <n v="350.15"/>
    <n v="2246.9499999999998"/>
  </r>
  <r>
    <x v="2215"/>
    <x v="79"/>
    <x v="72"/>
    <n v="3297.93"/>
    <n v="0"/>
    <n v="0"/>
    <n v="3902.83"/>
    <n v="367.61"/>
    <n v="3535.22"/>
  </r>
  <r>
    <x v="2216"/>
    <x v="16"/>
    <x v="72"/>
    <n v="2473.4299999999998"/>
    <n v="0"/>
    <n v="0"/>
    <n v="2597.1"/>
    <n v="360.96"/>
    <n v="2236.14"/>
  </r>
  <r>
    <x v="2217"/>
    <x v="54"/>
    <x v="72"/>
    <n v="7478.32"/>
    <n v="872.47"/>
    <n v="654.35"/>
    <n v="5060.32"/>
    <n v="5060.32"/>
    <n v="0"/>
  </r>
  <r>
    <x v="2218"/>
    <x v="180"/>
    <x v="72"/>
    <n v="6385.43"/>
    <n v="0"/>
    <n v="0"/>
    <n v="6704.7"/>
    <n v="1496.95"/>
    <n v="5207.75"/>
  </r>
  <r>
    <x v="2219"/>
    <x v="16"/>
    <x v="72"/>
    <n v="2473.4299999999998"/>
    <n v="0"/>
    <n v="0"/>
    <n v="2597.1"/>
    <n v="212.55"/>
    <n v="2384.5500000000002"/>
  </r>
  <r>
    <x v="2220"/>
    <x v="81"/>
    <x v="72"/>
    <n v="2473.4299999999998"/>
    <n v="0"/>
    <n v="0"/>
    <n v="2597.1"/>
    <n v="212.55"/>
    <n v="2384.5500000000002"/>
  </r>
  <r>
    <x v="2188"/>
    <x v="16"/>
    <x v="72"/>
    <n v="2473.4299999999998"/>
    <n v="0"/>
    <n v="0"/>
    <n v="2597.1"/>
    <n v="212.55"/>
    <n v="2384.5500000000002"/>
  </r>
  <r>
    <x v="2189"/>
    <x v="175"/>
    <x v="72"/>
    <n v="4122.4399999999996"/>
    <n v="0"/>
    <n v="0"/>
    <n v="4328.5600000000004"/>
    <n v="608.88"/>
    <n v="3719.68"/>
  </r>
  <r>
    <x v="2190"/>
    <x v="16"/>
    <x v="72"/>
    <n v="2473.4299999999998"/>
    <n v="0"/>
    <n v="0"/>
    <n v="2597.1"/>
    <n v="212.55"/>
    <n v="2384.5500000000002"/>
  </r>
  <r>
    <x v="2191"/>
    <x v="88"/>
    <x v="72"/>
    <n v="600"/>
    <n v="0"/>
    <n v="0"/>
    <n v="600"/>
    <n v="0"/>
    <n v="600"/>
  </r>
  <r>
    <x v="2175"/>
    <x v="171"/>
    <x v="72"/>
    <n v="6430.98"/>
    <n v="0"/>
    <n v="0"/>
    <n v="6870.98"/>
    <n v="1341.76"/>
    <n v="5529.22"/>
  </r>
  <r>
    <x v="2038"/>
    <x v="81"/>
    <x v="72"/>
    <n v="2473.4299999999998"/>
    <n v="0"/>
    <n v="0"/>
    <n v="2597.1"/>
    <n v="212.55"/>
    <n v="2384.5500000000002"/>
  </r>
  <r>
    <x v="2127"/>
    <x v="73"/>
    <x v="72"/>
    <n v="1978.76"/>
    <n v="0"/>
    <n v="0"/>
    <n v="2077.6999999999998"/>
    <n v="284.54000000000002"/>
    <n v="1793.16"/>
  </r>
  <r>
    <x v="2130"/>
    <x v="73"/>
    <x v="72"/>
    <n v="1978.76"/>
    <n v="0"/>
    <n v="0"/>
    <n v="1978.76"/>
    <n v="325.97000000000003"/>
    <n v="1652.79"/>
  </r>
  <r>
    <x v="2131"/>
    <x v="161"/>
    <x v="72"/>
    <n v="6385.43"/>
    <n v="0"/>
    <n v="0"/>
    <n v="6704.7"/>
    <n v="1496.95"/>
    <n v="5207.75"/>
  </r>
  <r>
    <x v="2106"/>
    <x v="16"/>
    <x v="72"/>
    <n v="2473.4299999999998"/>
    <n v="0"/>
    <n v="0"/>
    <n v="2597.1"/>
    <n v="360.96"/>
    <n v="2236.14"/>
  </r>
  <r>
    <x v="2075"/>
    <x v="16"/>
    <x v="72"/>
    <n v="2473.4299999999998"/>
    <n v="0"/>
    <n v="0"/>
    <n v="2597.1"/>
    <n v="360.96"/>
    <n v="2236.14"/>
  </r>
  <r>
    <x v="2037"/>
    <x v="176"/>
    <x v="72"/>
    <n v="2936.39"/>
    <n v="0"/>
    <n v="0"/>
    <n v="3738.81"/>
    <n v="288.24"/>
    <n v="3450.57"/>
  </r>
  <r>
    <x v="2031"/>
    <x v="16"/>
    <x v="72"/>
    <n v="2473.4299999999998"/>
    <n v="0"/>
    <n v="0"/>
    <n v="2597.1"/>
    <n v="360.96"/>
    <n v="2236.14"/>
  </r>
  <r>
    <x v="2033"/>
    <x v="79"/>
    <x v="72"/>
    <n v="3297.93"/>
    <n v="0"/>
    <n v="0"/>
    <n v="3462.83"/>
    <n v="367.61"/>
    <n v="3095.22"/>
  </r>
  <r>
    <x v="2028"/>
    <x v="16"/>
    <x v="72"/>
    <n v="2473.4299999999998"/>
    <n v="0"/>
    <n v="0"/>
    <n v="2597.1"/>
    <n v="360.96"/>
    <n v="2236.14"/>
  </r>
  <r>
    <x v="2030"/>
    <x v="61"/>
    <x v="72"/>
    <n v="4122.4399999999996"/>
    <n v="0"/>
    <n v="0"/>
    <n v="4328.5600000000004"/>
    <n v="600.49"/>
    <n v="3728.07"/>
  </r>
  <r>
    <x v="1278"/>
    <x v="181"/>
    <x v="72"/>
    <n v="6430.98"/>
    <n v="0"/>
    <n v="0"/>
    <n v="6752.53"/>
    <n v="1410.69"/>
    <n v="5341.84"/>
  </r>
  <r>
    <x v="2023"/>
    <x v="16"/>
    <x v="72"/>
    <n v="2473.4299999999998"/>
    <n v="0"/>
    <n v="0"/>
    <n v="2597.1"/>
    <n v="212.55"/>
    <n v="2384.5500000000002"/>
  </r>
  <r>
    <x v="2019"/>
    <x v="55"/>
    <x v="72"/>
    <n v="8472"/>
    <n v="0"/>
    <n v="0"/>
    <n v="8472"/>
    <n v="2092.71"/>
    <n v="6379.29"/>
  </r>
  <r>
    <x v="2020"/>
    <x v="104"/>
    <x v="72"/>
    <n v="3297.93"/>
    <n v="0"/>
    <n v="0"/>
    <n v="3462.83"/>
    <n v="367.61"/>
    <n v="3095.22"/>
  </r>
  <r>
    <x v="2016"/>
    <x v="61"/>
    <x v="72"/>
    <n v="4122.4399999999996"/>
    <n v="0"/>
    <n v="0"/>
    <n v="4328.5600000000004"/>
    <n v="620.49"/>
    <n v="3708.07"/>
  </r>
  <r>
    <x v="2017"/>
    <x v="182"/>
    <x v="72"/>
    <n v="6430.98"/>
    <n v="0"/>
    <n v="0"/>
    <n v="6752.53"/>
    <n v="1514.96"/>
    <n v="5237.57"/>
  </r>
  <r>
    <x v="2015"/>
    <x v="16"/>
    <x v="72"/>
    <n v="2243.48"/>
    <n v="3402.61"/>
    <n v="392.61"/>
    <n v="3952.27"/>
    <n v="3952.27"/>
    <n v="0"/>
  </r>
  <r>
    <x v="1832"/>
    <x v="46"/>
    <x v="72"/>
    <n v="8244.85"/>
    <n v="0"/>
    <n v="0"/>
    <n v="8657.09"/>
    <n v="2143.61"/>
    <n v="6513.48"/>
  </r>
  <r>
    <x v="1836"/>
    <x v="16"/>
    <x v="72"/>
    <n v="2473.4299999999998"/>
    <n v="0"/>
    <n v="0"/>
    <n v="2597.1"/>
    <n v="360.96"/>
    <n v="2236.14"/>
  </r>
  <r>
    <x v="1837"/>
    <x v="79"/>
    <x v="72"/>
    <n v="3297.93"/>
    <n v="0"/>
    <n v="0"/>
    <n v="3462.83"/>
    <n v="367.61"/>
    <n v="3095.22"/>
  </r>
  <r>
    <x v="1841"/>
    <x v="135"/>
    <x v="72"/>
    <n v="4122.4399999999996"/>
    <n v="0"/>
    <n v="0"/>
    <n v="4328.5600000000004"/>
    <n v="608.88"/>
    <n v="3719.68"/>
  </r>
  <r>
    <x v="1845"/>
    <x v="173"/>
    <x v="72"/>
    <n v="18952.34"/>
    <n v="0"/>
    <n v="0"/>
    <n v="22438.959999999999"/>
    <n v="5235.3999999999996"/>
    <n v="17203.560000000001"/>
  </r>
  <r>
    <x v="1745"/>
    <x v="135"/>
    <x v="72"/>
    <n v="4122.4399999999996"/>
    <n v="2617.4299999999998"/>
    <n v="0"/>
    <n v="4925.99"/>
    <n v="2902.77"/>
    <n v="2023.22"/>
  </r>
  <r>
    <x v="1713"/>
    <x v="79"/>
    <x v="72"/>
    <n v="3297.93"/>
    <n v="0"/>
    <n v="0"/>
    <n v="3729.07"/>
    <n v="439.5"/>
    <n v="3289.57"/>
  </r>
  <r>
    <x v="1688"/>
    <x v="152"/>
    <x v="72"/>
    <n v="10886.57"/>
    <n v="0"/>
    <n v="0"/>
    <n v="11430.9"/>
    <n v="2906.41"/>
    <n v="8524.49"/>
  </r>
  <r>
    <x v="1657"/>
    <x v="135"/>
    <x v="72"/>
    <n v="4122.4399999999996"/>
    <n v="0"/>
    <n v="0"/>
    <n v="4328.5600000000004"/>
    <n v="608.88"/>
    <n v="3719.68"/>
  </r>
  <r>
    <x v="1606"/>
    <x v="145"/>
    <x v="72"/>
    <n v="4122.4399999999996"/>
    <n v="0"/>
    <n v="0"/>
    <n v="4328.5600000000004"/>
    <n v="608.88"/>
    <n v="3719.68"/>
  </r>
  <r>
    <x v="1514"/>
    <x v="53"/>
    <x v="72"/>
    <n v="6854.36"/>
    <n v="0"/>
    <n v="0"/>
    <n v="7197.08"/>
    <n v="1682.33"/>
    <n v="5514.75"/>
  </r>
  <r>
    <x v="1333"/>
    <x v="79"/>
    <x v="72"/>
    <n v="3297.93"/>
    <n v="0"/>
    <n v="0"/>
    <n v="3561.77"/>
    <n v="394.33"/>
    <n v="3167.44"/>
  </r>
  <r>
    <x v="1255"/>
    <x v="162"/>
    <x v="72"/>
    <n v="6430.98"/>
    <n v="0"/>
    <n v="0"/>
    <n v="6945.46"/>
    <n v="1535.46"/>
    <n v="5410"/>
  </r>
  <r>
    <x v="993"/>
    <x v="126"/>
    <x v="72"/>
    <n v="8244.85"/>
    <n v="0"/>
    <n v="0"/>
    <n v="8904.44"/>
    <n v="2231.63"/>
    <n v="6672.81"/>
  </r>
  <r>
    <x v="243"/>
    <x v="153"/>
    <x v="72"/>
    <n v="11430.72"/>
    <n v="7603.2"/>
    <n v="0"/>
    <n v="13890.1"/>
    <n v="8306.36"/>
    <n v="5583.74"/>
  </r>
  <r>
    <x v="2222"/>
    <x v="0"/>
    <x v="72"/>
    <n v="3771.03"/>
    <n v="0"/>
    <n v="0"/>
    <n v="1216.03"/>
    <n v="91.2"/>
    <n v="1124.83"/>
  </r>
  <r>
    <x v="2223"/>
    <x v="3"/>
    <x v="72"/>
    <n v="2060.16"/>
    <n v="0"/>
    <n v="0"/>
    <n v="1059.75"/>
    <n v="79.48"/>
    <n v="980.27"/>
  </r>
  <r>
    <x v="2224"/>
    <x v="3"/>
    <x v="72"/>
    <n v="2060.16"/>
    <n v="0"/>
    <n v="0"/>
    <n v="1874.94"/>
    <n v="147.56"/>
    <n v="1727.38"/>
  </r>
  <r>
    <x v="2225"/>
    <x v="3"/>
    <x v="72"/>
    <n v="2060.16"/>
    <n v="0"/>
    <n v="0"/>
    <n v="2069.42"/>
    <n v="165.06"/>
    <n v="1904.36"/>
  </r>
  <r>
    <x v="2226"/>
    <x v="68"/>
    <x v="72"/>
    <n v="4664.53"/>
    <n v="0"/>
    <n v="0"/>
    <n v="4370.04"/>
    <n v="624.02"/>
    <n v="3746.02"/>
  </r>
  <r>
    <x v="2227"/>
    <x v="18"/>
    <x v="72"/>
    <n v="3334.23"/>
    <n v="0"/>
    <n v="0"/>
    <n v="3152.79"/>
    <n v="301.8"/>
    <n v="2850.99"/>
  </r>
  <r>
    <x v="2228"/>
    <x v="5"/>
    <x v="72"/>
    <n v="1872.86"/>
    <n v="0"/>
    <n v="0"/>
    <n v="1991.75"/>
    <n v="158.07"/>
    <n v="1833.68"/>
  </r>
  <r>
    <x v="2229"/>
    <x v="167"/>
    <x v="72"/>
    <n v="3719.63"/>
    <n v="0"/>
    <n v="0"/>
    <n v="4406.6400000000003"/>
    <n v="623.76"/>
    <n v="3782.88"/>
  </r>
  <r>
    <x v="2230"/>
    <x v="0"/>
    <x v="72"/>
    <n v="3085"/>
    <n v="0"/>
    <n v="0"/>
    <n v="3675.9"/>
    <n v="425.14"/>
    <n v="3250.76"/>
  </r>
  <r>
    <x v="2231"/>
    <x v="3"/>
    <x v="72"/>
    <n v="2518.38"/>
    <n v="0"/>
    <n v="0"/>
    <n v="3067.9"/>
    <n v="285.25"/>
    <n v="2782.65"/>
  </r>
  <r>
    <x v="2232"/>
    <x v="3"/>
    <x v="72"/>
    <n v="2060.16"/>
    <n v="0"/>
    <n v="0"/>
    <n v="2445.5700000000002"/>
    <n v="198.92"/>
    <n v="2246.65"/>
  </r>
  <r>
    <x v="2204"/>
    <x v="3"/>
    <x v="72"/>
    <n v="2060.16"/>
    <n v="0"/>
    <n v="0"/>
    <n v="2586.77"/>
    <n v="314.82"/>
    <n v="2271.9499999999998"/>
  </r>
  <r>
    <x v="2205"/>
    <x v="16"/>
    <x v="72"/>
    <n v="2060.16"/>
    <n v="0"/>
    <n v="0"/>
    <n v="2445.5700000000002"/>
    <n v="322.52999999999997"/>
    <n v="2123.04"/>
  </r>
  <r>
    <x v="2206"/>
    <x v="150"/>
    <x v="72"/>
    <n v="2060.16"/>
    <n v="0"/>
    <n v="0"/>
    <n v="2445.5700000000002"/>
    <n v="322.52999999999997"/>
    <n v="2123.04"/>
  </r>
  <r>
    <x v="2207"/>
    <x v="5"/>
    <x v="72"/>
    <n v="1698.74"/>
    <n v="220.13"/>
    <n v="165.1"/>
    <n v="1337.95"/>
    <n v="1337.95"/>
    <n v="0"/>
  </r>
  <r>
    <x v="2208"/>
    <x v="0"/>
    <x v="72"/>
    <n v="3085"/>
    <n v="0"/>
    <n v="0"/>
    <n v="3675.9"/>
    <n v="425.14"/>
    <n v="3250.76"/>
  </r>
  <r>
    <x v="2209"/>
    <x v="0"/>
    <x v="72"/>
    <n v="3085"/>
    <n v="0"/>
    <n v="0"/>
    <n v="4021.96"/>
    <n v="519.02"/>
    <n v="3502.94"/>
  </r>
  <r>
    <x v="2210"/>
    <x v="3"/>
    <x v="72"/>
    <n v="2284.25"/>
    <n v="595.75"/>
    <n v="446.81"/>
    <n v="2411.44"/>
    <n v="2411.44"/>
    <n v="0"/>
  </r>
  <r>
    <x v="2211"/>
    <x v="3"/>
    <x v="72"/>
    <n v="2060.16"/>
    <n v="0"/>
    <n v="0"/>
    <n v="2445.5700000000002"/>
    <n v="198.92"/>
    <n v="2246.65"/>
  </r>
  <r>
    <x v="2212"/>
    <x v="38"/>
    <x v="72"/>
    <n v="1455.96"/>
    <n v="0"/>
    <n v="0"/>
    <n v="1811.16"/>
    <n v="229.18"/>
    <n v="1581.98"/>
  </r>
  <r>
    <x v="2192"/>
    <x v="3"/>
    <x v="72"/>
    <n v="2060.16"/>
    <n v="0"/>
    <n v="0"/>
    <n v="2616.16"/>
    <n v="214.27"/>
    <n v="2401.89"/>
  </r>
  <r>
    <x v="2194"/>
    <x v="5"/>
    <x v="72"/>
    <n v="1872.86"/>
    <n v="0"/>
    <n v="0"/>
    <n v="2248.9"/>
    <n v="293.58999999999997"/>
    <n v="1955.31"/>
  </r>
  <r>
    <x v="2195"/>
    <x v="16"/>
    <x v="72"/>
    <n v="2060.16"/>
    <n v="0"/>
    <n v="0"/>
    <n v="2445.5700000000002"/>
    <n v="322.52999999999997"/>
    <n v="2123.04"/>
  </r>
  <r>
    <x v="2196"/>
    <x v="36"/>
    <x v="72"/>
    <n v="2736.27"/>
    <n v="0"/>
    <n v="0"/>
    <n v="3694.98"/>
    <n v="430.29"/>
    <n v="3264.69"/>
  </r>
  <r>
    <x v="2197"/>
    <x v="36"/>
    <x v="72"/>
    <n v="2736.27"/>
    <n v="0"/>
    <n v="0"/>
    <n v="3351.49"/>
    <n v="340.55"/>
    <n v="3010.94"/>
  </r>
  <r>
    <x v="2199"/>
    <x v="5"/>
    <x v="72"/>
    <n v="1872.86"/>
    <n v="0"/>
    <n v="0"/>
    <n v="2248.9"/>
    <n v="181.22"/>
    <n v="2067.6799999999998"/>
  </r>
  <r>
    <x v="2200"/>
    <x v="0"/>
    <x v="72"/>
    <n v="3771.03"/>
    <n v="0"/>
    <n v="0"/>
    <n v="4601.3599999999997"/>
    <n v="688.7"/>
    <n v="3912.66"/>
  </r>
  <r>
    <x v="2201"/>
    <x v="3"/>
    <x v="72"/>
    <n v="2060.16"/>
    <n v="0"/>
    <n v="0"/>
    <n v="2445.5700000000002"/>
    <n v="198.92"/>
    <n v="2246.65"/>
  </r>
  <r>
    <x v="2202"/>
    <x v="3"/>
    <x v="72"/>
    <n v="2060.16"/>
    <n v="780.85"/>
    <n v="585.64"/>
    <n v="3709.05"/>
    <n v="3709.05"/>
    <n v="0"/>
  </r>
  <r>
    <x v="2203"/>
    <x v="7"/>
    <x v="72"/>
    <n v="1455.96"/>
    <n v="0"/>
    <n v="0"/>
    <n v="1997.28"/>
    <n v="229.18"/>
    <n v="1768.1"/>
  </r>
  <r>
    <x v="2176"/>
    <x v="30"/>
    <x v="72"/>
    <n v="2512.5"/>
    <n v="0"/>
    <n v="0"/>
    <n v="2920.53"/>
    <n v="249.28"/>
    <n v="2671.25"/>
  </r>
  <r>
    <x v="2177"/>
    <x v="3"/>
    <x v="72"/>
    <n v="2060.16"/>
    <n v="0"/>
    <n v="0"/>
    <n v="2586.77"/>
    <n v="211.62"/>
    <n v="2375.15"/>
  </r>
  <r>
    <x v="2179"/>
    <x v="30"/>
    <x v="72"/>
    <n v="2512.5"/>
    <n v="0"/>
    <n v="0"/>
    <n v="2920.53"/>
    <n v="269.27999999999997"/>
    <n v="2651.25"/>
  </r>
  <r>
    <x v="2180"/>
    <x v="32"/>
    <x v="72"/>
    <n v="3153.36"/>
    <n v="0"/>
    <n v="0"/>
    <n v="4414.7"/>
    <n v="640.32000000000005"/>
    <n v="3774.38"/>
  </r>
  <r>
    <x v="2181"/>
    <x v="32"/>
    <x v="72"/>
    <n v="3153.36"/>
    <n v="0"/>
    <n v="0"/>
    <n v="4414.7"/>
    <n v="732.82"/>
    <n v="3681.88"/>
  </r>
  <r>
    <x v="2182"/>
    <x v="32"/>
    <x v="72"/>
    <n v="3153.36"/>
    <n v="0"/>
    <n v="0"/>
    <n v="4414.7"/>
    <n v="640.32000000000005"/>
    <n v="3774.38"/>
  </r>
  <r>
    <x v="2183"/>
    <x v="16"/>
    <x v="72"/>
    <n v="2060.16"/>
    <n v="0"/>
    <n v="0"/>
    <n v="2741.03"/>
    <n v="351.35"/>
    <n v="2389.6799999999998"/>
  </r>
  <r>
    <x v="2184"/>
    <x v="94"/>
    <x v="72"/>
    <n v="4122.4399999999996"/>
    <n v="0"/>
    <n v="0"/>
    <n v="4328.5600000000004"/>
    <n v="608.88"/>
    <n v="3719.68"/>
  </r>
  <r>
    <x v="2185"/>
    <x v="16"/>
    <x v="72"/>
    <n v="2060.16"/>
    <n v="0"/>
    <n v="0"/>
    <n v="2163.17"/>
    <n v="297.11"/>
    <n v="1866.06"/>
  </r>
  <r>
    <x v="2186"/>
    <x v="36"/>
    <x v="72"/>
    <n v="2736.27"/>
    <n v="0"/>
    <n v="0"/>
    <n v="3219.47"/>
    <n v="314.81"/>
    <n v="2904.66"/>
  </r>
  <r>
    <x v="2161"/>
    <x v="30"/>
    <x v="72"/>
    <n v="2512.5"/>
    <n v="0"/>
    <n v="0"/>
    <n v="2920.53"/>
    <n v="406.88"/>
    <n v="2513.65"/>
  </r>
  <r>
    <x v="2162"/>
    <x v="3"/>
    <x v="72"/>
    <n v="2060.16"/>
    <n v="0"/>
    <n v="0"/>
    <n v="2634.83"/>
    <n v="359.3"/>
    <n v="2275.5300000000002"/>
  </r>
  <r>
    <x v="2163"/>
    <x v="40"/>
    <x v="72"/>
    <n v="3180.37"/>
    <n v="0"/>
    <n v="0"/>
    <n v="3904.19"/>
    <n v="486.78"/>
    <n v="3417.41"/>
  </r>
  <r>
    <x v="2165"/>
    <x v="3"/>
    <x v="72"/>
    <n v="2060.16"/>
    <n v="0"/>
    <n v="0"/>
    <n v="2915.34"/>
    <n v="372.26"/>
    <n v="2543.08"/>
  </r>
  <r>
    <x v="2166"/>
    <x v="5"/>
    <x v="72"/>
    <n v="1872.86"/>
    <n v="0"/>
    <n v="0"/>
    <n v="2713.31"/>
    <n v="336.78"/>
    <n v="2376.5300000000002"/>
  </r>
  <r>
    <x v="2167"/>
    <x v="3"/>
    <x v="72"/>
    <n v="2284.25"/>
    <n v="0"/>
    <n v="0"/>
    <n v="899.14"/>
    <n v="899.14"/>
    <n v="0"/>
  </r>
  <r>
    <x v="2168"/>
    <x v="0"/>
    <x v="72"/>
    <n v="3771.03"/>
    <n v="1838.39"/>
    <n v="703.22"/>
    <n v="4655.22"/>
    <n v="4655.22"/>
    <n v="0"/>
  </r>
  <r>
    <x v="2169"/>
    <x v="3"/>
    <x v="72"/>
    <n v="2060.16"/>
    <n v="0"/>
    <n v="0"/>
    <n v="2571.84"/>
    <n v="210.28"/>
    <n v="2361.56"/>
  </r>
  <r>
    <x v="2170"/>
    <x v="38"/>
    <x v="72"/>
    <n v="1455.96"/>
    <n v="0"/>
    <n v="0"/>
    <n v="1811.16"/>
    <n v="229.18"/>
    <n v="1581.98"/>
  </r>
  <r>
    <x v="469"/>
    <x v="3"/>
    <x v="72"/>
    <n v="1868.63"/>
    <n v="0"/>
    <n v="0"/>
    <n v="875.48"/>
    <n v="875.48"/>
    <n v="0"/>
  </r>
  <r>
    <x v="2137"/>
    <x v="3"/>
    <x v="72"/>
    <n v="2518.38"/>
    <n v="0"/>
    <n v="0"/>
    <n v="3067.9"/>
    <n v="422.85"/>
    <n v="2645.05"/>
  </r>
  <r>
    <x v="2143"/>
    <x v="3"/>
    <x v="72"/>
    <n v="2060.16"/>
    <n v="0"/>
    <n v="0"/>
    <n v="2586.77"/>
    <n v="211.62"/>
    <n v="2375.15"/>
  </r>
  <r>
    <x v="2134"/>
    <x v="68"/>
    <x v="72"/>
    <n v="4664.53"/>
    <n v="0"/>
    <n v="0"/>
    <n v="5462.56"/>
    <n v="1029.29"/>
    <n v="4433.2700000000004"/>
  </r>
  <r>
    <x v="2145"/>
    <x v="36"/>
    <x v="72"/>
    <n v="2736.27"/>
    <n v="0"/>
    <n v="0"/>
    <n v="3219.47"/>
    <n v="314.81"/>
    <n v="2904.66"/>
  </r>
  <r>
    <x v="2132"/>
    <x v="3"/>
    <x v="72"/>
    <n v="2060.16"/>
    <n v="0"/>
    <n v="0"/>
    <n v="2586.77"/>
    <n v="211.62"/>
    <n v="2375.15"/>
  </r>
  <r>
    <x v="2146"/>
    <x v="3"/>
    <x v="72"/>
    <n v="2060.16"/>
    <n v="0"/>
    <n v="0"/>
    <n v="2586.77"/>
    <n v="211.62"/>
    <n v="2375.15"/>
  </r>
  <r>
    <x v="2142"/>
    <x v="120"/>
    <x v="72"/>
    <n v="1558.22"/>
    <n v="0"/>
    <n v="0"/>
    <n v="1636.13"/>
    <n v="219.56"/>
    <n v="1416.57"/>
  </r>
  <r>
    <x v="2158"/>
    <x v="40"/>
    <x v="72"/>
    <n v="3180.37"/>
    <n v="0"/>
    <n v="0"/>
    <n v="3904.19"/>
    <n v="486.78"/>
    <n v="3417.41"/>
  </r>
  <r>
    <x v="2141"/>
    <x v="16"/>
    <x v="72"/>
    <n v="2060.16"/>
    <n v="0"/>
    <n v="0"/>
    <n v="0"/>
    <n v="0"/>
    <n v="0"/>
  </r>
  <r>
    <x v="2160"/>
    <x v="168"/>
    <x v="72"/>
    <n v="2060.16"/>
    <n v="0"/>
    <n v="0"/>
    <n v="2163.17"/>
    <n v="173.5"/>
    <n v="1989.67"/>
  </r>
  <r>
    <x v="2140"/>
    <x v="0"/>
    <x v="72"/>
    <n v="3085"/>
    <n v="0"/>
    <n v="0"/>
    <n v="4068.35"/>
    <n v="532.47"/>
    <n v="3535.88"/>
  </r>
  <r>
    <x v="1925"/>
    <x v="120"/>
    <x v="72"/>
    <n v="1558.22"/>
    <n v="0"/>
    <n v="0"/>
    <n v="1933.97"/>
    <n v="152.87"/>
    <n v="1781.1"/>
  </r>
  <r>
    <x v="2138"/>
    <x v="3"/>
    <x v="72"/>
    <n v="1868.63"/>
    <n v="0"/>
    <n v="0"/>
    <n v="1381.84"/>
    <n v="1381.84"/>
    <n v="0"/>
  </r>
  <r>
    <x v="2159"/>
    <x v="3"/>
    <x v="72"/>
    <n v="2060.16"/>
    <n v="0"/>
    <n v="0"/>
    <n v="2780.95"/>
    <n v="356.14"/>
    <n v="2424.81"/>
  </r>
  <r>
    <x v="2157"/>
    <x v="3"/>
    <x v="72"/>
    <n v="2060.16"/>
    <n v="0"/>
    <n v="0"/>
    <n v="2586.77"/>
    <n v="211.62"/>
    <n v="2375.15"/>
  </r>
  <r>
    <x v="2151"/>
    <x v="73"/>
    <x v="72"/>
    <n v="1978.76"/>
    <n v="0"/>
    <n v="0"/>
    <n v="2360.1"/>
    <n v="329.95"/>
    <n v="2030.15"/>
  </r>
  <r>
    <x v="2147"/>
    <x v="3"/>
    <x v="72"/>
    <n v="2060.16"/>
    <n v="0"/>
    <n v="0"/>
    <n v="2586.77"/>
    <n v="211.62"/>
    <n v="2375.15"/>
  </r>
  <r>
    <x v="2139"/>
    <x v="3"/>
    <x v="72"/>
    <n v="2060.16"/>
    <n v="0"/>
    <n v="0"/>
    <n v="2707.32"/>
    <n v="900.54"/>
    <n v="1806.78"/>
  </r>
  <r>
    <x v="2156"/>
    <x v="179"/>
    <x v="72"/>
    <n v="3771.03"/>
    <n v="0"/>
    <n v="0"/>
    <n v="5053.43"/>
    <n v="839.46"/>
    <n v="4213.97"/>
  </r>
  <r>
    <x v="2171"/>
    <x v="3"/>
    <x v="72"/>
    <n v="2284.25"/>
    <n v="0"/>
    <n v="0"/>
    <n v="875.48"/>
    <n v="875.48"/>
    <n v="0"/>
  </r>
  <r>
    <x v="2172"/>
    <x v="68"/>
    <x v="72"/>
    <n v="4664.53"/>
    <n v="0"/>
    <n v="0"/>
    <n v="5462.56"/>
    <n v="1029.29"/>
    <n v="4433.2700000000004"/>
  </r>
  <r>
    <x v="2135"/>
    <x v="0"/>
    <x v="72"/>
    <n v="3085"/>
    <n v="0"/>
    <n v="0"/>
    <n v="3367.4"/>
    <n v="343.65"/>
    <n v="3023.75"/>
  </r>
  <r>
    <x v="2150"/>
    <x v="16"/>
    <x v="72"/>
    <n v="2060.16"/>
    <n v="0"/>
    <n v="0"/>
    <n v="2519.37"/>
    <n v="329.17"/>
    <n v="2190.1999999999998"/>
  </r>
  <r>
    <x v="2136"/>
    <x v="3"/>
    <x v="72"/>
    <n v="2518.38"/>
    <n v="0"/>
    <n v="0"/>
    <n v="2926.7"/>
    <n v="250.02"/>
    <n v="2676.68"/>
  </r>
  <r>
    <x v="2149"/>
    <x v="3"/>
    <x v="72"/>
    <n v="2060.16"/>
    <n v="0"/>
    <n v="0"/>
    <n v="2609.66"/>
    <n v="763.64"/>
    <n v="1846.02"/>
  </r>
  <r>
    <x v="2155"/>
    <x v="11"/>
    <x v="72"/>
    <n v="5300.61"/>
    <n v="0"/>
    <n v="0"/>
    <n v="5848.04"/>
    <n v="1122.29"/>
    <n v="4725.75"/>
  </r>
  <r>
    <x v="2152"/>
    <x v="36"/>
    <x v="72"/>
    <n v="2736.27"/>
    <n v="0"/>
    <n v="0"/>
    <n v="3630.72"/>
    <n v="412.94"/>
    <n v="3217.78"/>
  </r>
  <r>
    <x v="2108"/>
    <x v="3"/>
    <x v="72"/>
    <n v="1868.63"/>
    <n v="0"/>
    <n v="0"/>
    <n v="937"/>
    <n v="937"/>
    <n v="0"/>
  </r>
  <r>
    <x v="2109"/>
    <x v="3"/>
    <x v="72"/>
    <n v="2060.16"/>
    <n v="0"/>
    <n v="0"/>
    <n v="2445.5700000000002"/>
    <n v="198.92"/>
    <n v="2246.65"/>
  </r>
  <r>
    <x v="2111"/>
    <x v="0"/>
    <x v="72"/>
    <n v="3085"/>
    <n v="0"/>
    <n v="0"/>
    <n v="3744.56"/>
    <n v="443.68"/>
    <n v="3300.88"/>
  </r>
  <r>
    <x v="2112"/>
    <x v="3"/>
    <x v="72"/>
    <n v="2060.16"/>
    <n v="0"/>
    <n v="0"/>
    <n v="2342.56"/>
    <n v="402.82"/>
    <n v="1939.74"/>
  </r>
  <r>
    <x v="2113"/>
    <x v="168"/>
    <x v="72"/>
    <n v="2060.16"/>
    <n v="0"/>
    <n v="0"/>
    <n v="2163.17"/>
    <n v="297.11"/>
    <n v="1866.06"/>
  </r>
  <r>
    <x v="2115"/>
    <x v="1"/>
    <x v="72"/>
    <n v="4618.95"/>
    <n v="0"/>
    <n v="0"/>
    <n v="6363.25"/>
    <n v="1368.4"/>
    <n v="4994.8500000000004"/>
  </r>
  <r>
    <x v="2116"/>
    <x v="3"/>
    <x v="72"/>
    <n v="2060.16"/>
    <n v="0"/>
    <n v="0"/>
    <n v="2445.5700000000002"/>
    <n v="198.92"/>
    <n v="2246.65"/>
  </r>
  <r>
    <x v="2117"/>
    <x v="32"/>
    <x v="72"/>
    <n v="3153.36"/>
    <n v="0"/>
    <n v="0"/>
    <n v="4414.7"/>
    <n v="626.45000000000005"/>
    <n v="3788.25"/>
  </r>
  <r>
    <x v="2118"/>
    <x v="120"/>
    <x v="72"/>
    <n v="1558.22"/>
    <n v="0"/>
    <n v="0"/>
    <n v="1899.15"/>
    <n v="169.74"/>
    <n v="1729.41"/>
  </r>
  <r>
    <x v="2173"/>
    <x v="3"/>
    <x v="72"/>
    <n v="2060.16"/>
    <n v="0"/>
    <n v="0"/>
    <n v="2586.77"/>
    <n v="211.62"/>
    <n v="2375.15"/>
  </r>
  <r>
    <x v="2120"/>
    <x v="3"/>
    <x v="72"/>
    <n v="2060.16"/>
    <n v="0"/>
    <n v="0"/>
    <n v="2586.77"/>
    <n v="335.23"/>
    <n v="2251.54"/>
  </r>
  <r>
    <x v="363"/>
    <x v="0"/>
    <x v="72"/>
    <n v="3085"/>
    <n v="0"/>
    <n v="0"/>
    <n v="3684.17"/>
    <n v="454.23"/>
    <n v="3229.94"/>
  </r>
  <r>
    <x v="2121"/>
    <x v="3"/>
    <x v="72"/>
    <n v="2060.16"/>
    <n v="0"/>
    <n v="0"/>
    <n v="2934.24"/>
    <n v="374.53"/>
    <n v="2559.71"/>
  </r>
  <r>
    <x v="2124"/>
    <x v="3"/>
    <x v="72"/>
    <n v="2060.16"/>
    <n v="0"/>
    <n v="0"/>
    <n v="2919.62"/>
    <n v="249.17"/>
    <n v="2670.45"/>
  </r>
  <r>
    <x v="2093"/>
    <x v="5"/>
    <x v="72"/>
    <n v="1872.86"/>
    <n v="0"/>
    <n v="0"/>
    <n v="2248.9"/>
    <n v="201.22"/>
    <n v="2047.68"/>
  </r>
  <r>
    <x v="2094"/>
    <x v="0"/>
    <x v="72"/>
    <n v="3085"/>
    <n v="0"/>
    <n v="0"/>
    <n v="3367.4"/>
    <n v="343.65"/>
    <n v="3023.75"/>
  </r>
  <r>
    <x v="605"/>
    <x v="1"/>
    <x v="72"/>
    <n v="4618.95"/>
    <n v="0"/>
    <n v="0"/>
    <n v="6363.25"/>
    <n v="1368.4"/>
    <n v="4994.8500000000004"/>
  </r>
  <r>
    <x v="2095"/>
    <x v="36"/>
    <x v="72"/>
    <n v="2736.27"/>
    <n v="0"/>
    <n v="0"/>
    <n v="3161.92"/>
    <n v="303.58"/>
    <n v="2858.34"/>
  </r>
  <r>
    <x v="2096"/>
    <x v="0"/>
    <x v="72"/>
    <n v="3085"/>
    <n v="0"/>
    <n v="0"/>
    <n v="654.52"/>
    <n v="654.52"/>
    <n v="0"/>
  </r>
  <r>
    <x v="2097"/>
    <x v="21"/>
    <x v="72"/>
    <n v="1482.91"/>
    <n v="0"/>
    <n v="0"/>
    <n v="1839.46"/>
    <n v="144.37"/>
    <n v="1695.09"/>
  </r>
  <r>
    <x v="2098"/>
    <x v="3"/>
    <x v="72"/>
    <n v="2060.16"/>
    <n v="0"/>
    <n v="0"/>
    <n v="2586.77"/>
    <n v="335.23"/>
    <n v="2251.54"/>
  </r>
  <r>
    <x v="2099"/>
    <x v="16"/>
    <x v="72"/>
    <n v="2060.16"/>
    <n v="0"/>
    <n v="0"/>
    <n v="2445.5700000000002"/>
    <n v="322.52999999999997"/>
    <n v="2123.04"/>
  </r>
  <r>
    <x v="2100"/>
    <x v="18"/>
    <x v="72"/>
    <n v="3334.23"/>
    <n v="0"/>
    <n v="0"/>
    <n v="3783.34"/>
    <n v="454.15"/>
    <n v="3329.19"/>
  </r>
  <r>
    <x v="2101"/>
    <x v="120"/>
    <x v="72"/>
    <n v="1558.22"/>
    <n v="0"/>
    <n v="0"/>
    <n v="1636.13"/>
    <n v="219.56"/>
    <n v="1416.57"/>
  </r>
  <r>
    <x v="2076"/>
    <x v="21"/>
    <x v="72"/>
    <n v="1482.91"/>
    <n v="0"/>
    <n v="0"/>
    <n v="1765.31"/>
    <n v="707"/>
    <n v="1058.31"/>
  </r>
  <r>
    <x v="2077"/>
    <x v="5"/>
    <x v="72"/>
    <n v="1872.86"/>
    <n v="0"/>
    <n v="0"/>
    <n v="2248.9"/>
    <n v="181.22"/>
    <n v="2067.6799999999998"/>
  </r>
  <r>
    <x v="1225"/>
    <x v="120"/>
    <x v="72"/>
    <n v="1558.22"/>
    <n v="0"/>
    <n v="0"/>
    <n v="959.27"/>
    <n v="91.94"/>
    <n v="867.33"/>
  </r>
  <r>
    <x v="2079"/>
    <x v="3"/>
    <x v="72"/>
    <n v="1868.63"/>
    <n v="0"/>
    <n v="0"/>
    <n v="2768.42"/>
    <n v="2768.42"/>
    <n v="0"/>
  </r>
  <r>
    <x v="1813"/>
    <x v="36"/>
    <x v="72"/>
    <n v="2736.27"/>
    <n v="0"/>
    <n v="0"/>
    <n v="3219.47"/>
    <n v="435.21"/>
    <n v="2784.26"/>
  </r>
  <r>
    <x v="2080"/>
    <x v="0"/>
    <x v="72"/>
    <n v="3085"/>
    <n v="0"/>
    <n v="0"/>
    <n v="2604.42"/>
    <n v="2604.42"/>
    <n v="0"/>
  </r>
  <r>
    <x v="2081"/>
    <x v="0"/>
    <x v="72"/>
    <n v="3085"/>
    <n v="0"/>
    <n v="0"/>
    <n v="3675.9"/>
    <n v="402"/>
    <n v="3273.9"/>
  </r>
  <r>
    <x v="2083"/>
    <x v="3"/>
    <x v="72"/>
    <n v="2518.38"/>
    <n v="0"/>
    <n v="0"/>
    <n v="3132.6"/>
    <n v="448.97"/>
    <n v="2683.63"/>
  </r>
  <r>
    <x v="2084"/>
    <x v="3"/>
    <x v="72"/>
    <n v="1868.63"/>
    <n v="0"/>
    <n v="0"/>
    <n v="2768.42"/>
    <n v="2768.42"/>
    <n v="0"/>
  </r>
  <r>
    <x v="2085"/>
    <x v="5"/>
    <x v="72"/>
    <n v="1872.86"/>
    <n v="0"/>
    <n v="0"/>
    <n v="2549.85"/>
    <n v="208.3"/>
    <n v="2341.5500000000002"/>
  </r>
  <r>
    <x v="2087"/>
    <x v="0"/>
    <x v="72"/>
    <n v="3085"/>
    <n v="0"/>
    <n v="0"/>
    <n v="4066.89"/>
    <n v="530.1"/>
    <n v="3536.79"/>
  </r>
  <r>
    <x v="1086"/>
    <x v="3"/>
    <x v="72"/>
    <n v="2060.16"/>
    <n v="0"/>
    <n v="0"/>
    <n v="2909.45"/>
    <n v="371.56"/>
    <n v="2537.89"/>
  </r>
  <r>
    <x v="2104"/>
    <x v="3"/>
    <x v="72"/>
    <n v="2060.16"/>
    <n v="0"/>
    <n v="0"/>
    <n v="2641.78"/>
    <n v="216.58"/>
    <n v="2425.1999999999998"/>
  </r>
  <r>
    <x v="2105"/>
    <x v="16"/>
    <x v="72"/>
    <n v="2060.16"/>
    <n v="0"/>
    <n v="0"/>
    <n v="2497.14"/>
    <n v="203.56"/>
    <n v="2293.58"/>
  </r>
  <r>
    <x v="2092"/>
    <x v="36"/>
    <x v="72"/>
    <n v="2736.27"/>
    <n v="0"/>
    <n v="0"/>
    <n v="3219.47"/>
    <n v="314.81"/>
    <n v="2904.66"/>
  </r>
  <r>
    <x v="2040"/>
    <x v="16"/>
    <x v="72"/>
    <n v="2060.16"/>
    <n v="0"/>
    <n v="0"/>
    <n v="2445.5700000000002"/>
    <n v="322.52999999999997"/>
    <n v="2123.04"/>
  </r>
  <r>
    <x v="2042"/>
    <x v="3"/>
    <x v="72"/>
    <n v="2060.16"/>
    <n v="0"/>
    <n v="0"/>
    <n v="2586.77"/>
    <n v="211.62"/>
    <n v="2375.15"/>
  </r>
  <r>
    <x v="2043"/>
    <x v="3"/>
    <x v="72"/>
    <n v="1868.63"/>
    <n v="0"/>
    <n v="0"/>
    <n v="3094.95"/>
    <n v="3094.95"/>
    <n v="0"/>
  </r>
  <r>
    <x v="2044"/>
    <x v="36"/>
    <x v="72"/>
    <n v="2736.27"/>
    <n v="0"/>
    <n v="0"/>
    <n v="1559.54"/>
    <n v="119.17"/>
    <n v="1440.37"/>
  </r>
  <r>
    <x v="2045"/>
    <x v="36"/>
    <x v="72"/>
    <n v="2736.27"/>
    <n v="0"/>
    <n v="0"/>
    <n v="2897.52"/>
    <n v="246.52"/>
    <n v="2651"/>
  </r>
  <r>
    <x v="2046"/>
    <x v="0"/>
    <x v="72"/>
    <n v="3085"/>
    <n v="0"/>
    <n v="0"/>
    <n v="1916.07"/>
    <n v="1916.07"/>
    <n v="0"/>
  </r>
  <r>
    <x v="2047"/>
    <x v="3"/>
    <x v="72"/>
    <n v="2060.16"/>
    <n v="0"/>
    <n v="0"/>
    <n v="2940.67"/>
    <n v="375.3"/>
    <n v="2565.37"/>
  </r>
  <r>
    <x v="2048"/>
    <x v="0"/>
    <x v="72"/>
    <n v="3085"/>
    <n v="0"/>
    <n v="0"/>
    <n v="4102.55"/>
    <n v="542.39"/>
    <n v="3560.16"/>
  </r>
  <r>
    <x v="2049"/>
    <x v="138"/>
    <x v="72"/>
    <n v="2824.64"/>
    <n v="0"/>
    <n v="0"/>
    <n v="4248.9799999999996"/>
    <n v="584.85"/>
    <n v="3664.13"/>
  </r>
  <r>
    <x v="2051"/>
    <x v="3"/>
    <x v="72"/>
    <n v="2060.16"/>
    <n v="0"/>
    <n v="0"/>
    <n v="2929.34"/>
    <n v="250.33"/>
    <n v="2679.01"/>
  </r>
  <r>
    <x v="2052"/>
    <x v="11"/>
    <x v="72"/>
    <n v="5300.61"/>
    <n v="0"/>
    <n v="0"/>
    <n v="5848.04"/>
    <n v="1174.42"/>
    <n v="4673.62"/>
  </r>
  <r>
    <x v="2053"/>
    <x v="68"/>
    <x v="72"/>
    <n v="4664.53"/>
    <n v="0"/>
    <n v="0"/>
    <n v="5929.01"/>
    <n v="1204.9000000000001"/>
    <n v="4724.1099999999997"/>
  </r>
  <r>
    <x v="2054"/>
    <x v="18"/>
    <x v="72"/>
    <n v="3334.23"/>
    <n v="0"/>
    <n v="0"/>
    <n v="3783.34"/>
    <n v="454.15"/>
    <n v="3329.19"/>
  </r>
  <r>
    <x v="2055"/>
    <x v="5"/>
    <x v="72"/>
    <n v="1872.86"/>
    <n v="0"/>
    <n v="0"/>
    <n v="2248.9"/>
    <n v="313.58999999999997"/>
    <n v="1935.31"/>
  </r>
  <r>
    <x v="2056"/>
    <x v="5"/>
    <x v="72"/>
    <n v="1872.86"/>
    <n v="0"/>
    <n v="0"/>
    <n v="2248.9"/>
    <n v="181.22"/>
    <n v="2067.6799999999998"/>
  </r>
  <r>
    <x v="2057"/>
    <x v="3"/>
    <x v="72"/>
    <n v="2060.16"/>
    <n v="0"/>
    <n v="0"/>
    <n v="2586.77"/>
    <n v="211.62"/>
    <n v="2375.15"/>
  </r>
  <r>
    <x v="1995"/>
    <x v="3"/>
    <x v="72"/>
    <n v="2060.16"/>
    <n v="0"/>
    <n v="0"/>
    <n v="2816.41"/>
    <n v="236.78"/>
    <n v="2579.63"/>
  </r>
  <r>
    <x v="1996"/>
    <x v="125"/>
    <x v="72"/>
    <n v="3357.05"/>
    <n v="0"/>
    <n v="0"/>
    <n v="3525.84"/>
    <n v="573.82000000000005"/>
    <n v="2952.02"/>
  </r>
  <r>
    <x v="2154"/>
    <x v="0"/>
    <x v="72"/>
    <n v="3771.03"/>
    <n v="0"/>
    <n v="0"/>
    <n v="4053.43"/>
    <n v="548.14"/>
    <n v="3505.29"/>
  </r>
  <r>
    <x v="1999"/>
    <x v="3"/>
    <x v="72"/>
    <n v="2060.16"/>
    <n v="0"/>
    <n v="0"/>
    <n v="2586.77"/>
    <n v="211.62"/>
    <n v="2375.15"/>
  </r>
  <r>
    <x v="2058"/>
    <x v="16"/>
    <x v="72"/>
    <n v="2060.16"/>
    <n v="0"/>
    <n v="0"/>
    <n v="2445.5700000000002"/>
    <n v="198.92"/>
    <n v="2246.65"/>
  </r>
  <r>
    <x v="2059"/>
    <x v="16"/>
    <x v="72"/>
    <n v="2060.16"/>
    <n v="0"/>
    <n v="0"/>
    <n v="2591.4699999999998"/>
    <n v="335.66"/>
    <n v="2255.81"/>
  </r>
  <r>
    <x v="2061"/>
    <x v="16"/>
    <x v="72"/>
    <n v="2060.16"/>
    <n v="0"/>
    <n v="0"/>
    <n v="2445.5700000000002"/>
    <n v="322.52999999999997"/>
    <n v="2123.04"/>
  </r>
  <r>
    <x v="2062"/>
    <x v="92"/>
    <x v="72"/>
    <n v="3728.38"/>
    <n v="0"/>
    <n v="0"/>
    <n v="3914.8"/>
    <n v="489.65"/>
    <n v="3425.15"/>
  </r>
  <r>
    <x v="2064"/>
    <x v="36"/>
    <x v="72"/>
    <n v="2736.27"/>
    <n v="0"/>
    <n v="0"/>
    <n v="3467.92"/>
    <n v="638.65"/>
    <n v="2829.27"/>
  </r>
  <r>
    <x v="2065"/>
    <x v="69"/>
    <x v="72"/>
    <n v="3427.77"/>
    <n v="0"/>
    <n v="0"/>
    <n v="3710.17"/>
    <n v="434.39"/>
    <n v="3275.78"/>
  </r>
  <r>
    <x v="2066"/>
    <x v="0"/>
    <x v="72"/>
    <n v="3085"/>
    <n v="0"/>
    <n v="0"/>
    <n v="3675.9"/>
    <n v="425.14"/>
    <n v="3250.76"/>
  </r>
  <r>
    <x v="612"/>
    <x v="0"/>
    <x v="72"/>
    <n v="3085"/>
    <n v="0"/>
    <n v="0"/>
    <n v="4138.3999999999996"/>
    <n v="549.34"/>
    <n v="3589.06"/>
  </r>
  <r>
    <x v="2067"/>
    <x v="0"/>
    <x v="72"/>
    <n v="3085"/>
    <n v="0"/>
    <n v="0"/>
    <n v="3675.9"/>
    <n v="425.14"/>
    <n v="3250.76"/>
  </r>
  <r>
    <x v="2068"/>
    <x v="0"/>
    <x v="72"/>
    <n v="3085"/>
    <n v="0"/>
    <n v="0"/>
    <n v="3675.9"/>
    <n v="425.14"/>
    <n v="3250.76"/>
  </r>
  <r>
    <x v="2069"/>
    <x v="3"/>
    <x v="72"/>
    <n v="2060.16"/>
    <n v="0"/>
    <n v="0"/>
    <n v="2937.4"/>
    <n v="251.3"/>
    <n v="2686.1"/>
  </r>
  <r>
    <x v="2070"/>
    <x v="3"/>
    <x v="72"/>
    <n v="2060.16"/>
    <n v="0"/>
    <n v="0"/>
    <n v="2698.26"/>
    <n v="346.21"/>
    <n v="2352.0500000000002"/>
  </r>
  <r>
    <x v="2071"/>
    <x v="3"/>
    <x v="72"/>
    <n v="2060.16"/>
    <n v="0"/>
    <n v="0"/>
    <n v="3206.85"/>
    <n v="312.35000000000002"/>
    <n v="2894.5"/>
  </r>
  <r>
    <x v="2072"/>
    <x v="3"/>
    <x v="72"/>
    <n v="2060.16"/>
    <n v="0"/>
    <n v="0"/>
    <n v="2941.63"/>
    <n v="251.81"/>
    <n v="2689.82"/>
  </r>
  <r>
    <x v="2000"/>
    <x v="3"/>
    <x v="72"/>
    <n v="2060.16"/>
    <n v="0"/>
    <n v="0"/>
    <n v="2586.77"/>
    <n v="335.23"/>
    <n v="2251.54"/>
  </r>
  <r>
    <x v="2001"/>
    <x v="0"/>
    <x v="72"/>
    <n v="3085"/>
    <n v="0"/>
    <n v="0"/>
    <n v="2604.42"/>
    <n v="2604.42"/>
    <n v="0"/>
  </r>
  <r>
    <x v="2002"/>
    <x v="0"/>
    <x v="72"/>
    <n v="3085"/>
    <n v="0"/>
    <n v="0"/>
    <n v="3367.4"/>
    <n v="343.65"/>
    <n v="3023.75"/>
  </r>
  <r>
    <x v="2003"/>
    <x v="3"/>
    <x v="72"/>
    <n v="2060.16"/>
    <n v="0"/>
    <n v="0"/>
    <n v="2935.51"/>
    <n v="251.07"/>
    <n v="2684.44"/>
  </r>
  <r>
    <x v="2005"/>
    <x v="6"/>
    <x v="72"/>
    <n v="2518.38"/>
    <n v="0"/>
    <n v="0"/>
    <n v="2926.7"/>
    <n v="250.02"/>
    <n v="2676.68"/>
  </r>
  <r>
    <x v="2006"/>
    <x v="5"/>
    <x v="72"/>
    <n v="1872.86"/>
    <n v="0"/>
    <n v="0"/>
    <n v="2390.1"/>
    <n v="326.29000000000002"/>
    <n v="2063.81"/>
  </r>
  <r>
    <x v="2008"/>
    <x v="16"/>
    <x v="72"/>
    <n v="2060.16"/>
    <n v="0"/>
    <n v="0"/>
    <n v="2946.51"/>
    <n v="252.39"/>
    <n v="2694.12"/>
  </r>
  <r>
    <x v="2010"/>
    <x v="3"/>
    <x v="72"/>
    <n v="2060.16"/>
    <n v="0"/>
    <n v="0"/>
    <n v="2445.5700000000002"/>
    <n v="310.72000000000003"/>
    <n v="2134.85"/>
  </r>
  <r>
    <x v="2011"/>
    <x v="156"/>
    <x v="72"/>
    <n v="18972"/>
    <n v="0"/>
    <n v="0"/>
    <n v="19541.16"/>
    <n v="5136.7299999999996"/>
    <n v="14404.43"/>
  </r>
  <r>
    <x v="2012"/>
    <x v="106"/>
    <x v="72"/>
    <n v="1558.22"/>
    <n v="0"/>
    <n v="0"/>
    <n v="1918.53"/>
    <n v="151.47999999999999"/>
    <n v="1767.05"/>
  </r>
  <r>
    <x v="2013"/>
    <x v="68"/>
    <x v="72"/>
    <n v="4664.53"/>
    <n v="0"/>
    <n v="0"/>
    <n v="5462.56"/>
    <n v="977.15"/>
    <n v="4485.41"/>
  </r>
  <r>
    <x v="1980"/>
    <x v="3"/>
    <x v="72"/>
    <n v="2060.16"/>
    <n v="0"/>
    <n v="0"/>
    <n v="2586.77"/>
    <n v="211.62"/>
    <n v="2375.15"/>
  </r>
  <r>
    <x v="1981"/>
    <x v="3"/>
    <x v="72"/>
    <n v="2060.16"/>
    <n v="0"/>
    <n v="0"/>
    <n v="2927.9"/>
    <n v="250.16"/>
    <n v="2677.74"/>
  </r>
  <r>
    <x v="1982"/>
    <x v="0"/>
    <x v="72"/>
    <n v="3085"/>
    <n v="0"/>
    <n v="0"/>
    <n v="3508.6"/>
    <n v="388.62"/>
    <n v="3119.98"/>
  </r>
  <r>
    <x v="1983"/>
    <x v="3"/>
    <x v="72"/>
    <n v="2060.16"/>
    <n v="0"/>
    <n v="0"/>
    <n v="2586.77"/>
    <n v="335.23"/>
    <n v="2251.54"/>
  </r>
  <r>
    <x v="1984"/>
    <x v="3"/>
    <x v="72"/>
    <n v="1868.63"/>
    <n v="0"/>
    <n v="0"/>
    <n v="2999.4"/>
    <n v="2999.4"/>
    <n v="0"/>
  </r>
  <r>
    <x v="1985"/>
    <x v="3"/>
    <x v="72"/>
    <n v="2060.16"/>
    <n v="0"/>
    <n v="0"/>
    <n v="2445.5700000000002"/>
    <n v="322.52999999999997"/>
    <n v="2123.04"/>
  </r>
  <r>
    <x v="1986"/>
    <x v="3"/>
    <x v="72"/>
    <n v="2060.16"/>
    <n v="0"/>
    <n v="0"/>
    <n v="2986.41"/>
    <n v="380.79"/>
    <n v="2605.62"/>
  </r>
  <r>
    <x v="1988"/>
    <x v="8"/>
    <x v="72"/>
    <n v="17107.95"/>
    <n v="0"/>
    <n v="0"/>
    <n v="17659.32"/>
    <n v="4619.22"/>
    <n v="13040.1"/>
  </r>
  <r>
    <x v="461"/>
    <x v="3"/>
    <x v="72"/>
    <n v="2060.16"/>
    <n v="0"/>
    <n v="0"/>
    <n v="2757.73"/>
    <n v="229.74"/>
    <n v="2527.9899999999998"/>
  </r>
  <r>
    <x v="1989"/>
    <x v="53"/>
    <x v="72"/>
    <n v="6854.36"/>
    <n v="0"/>
    <n v="0"/>
    <n v="7197.08"/>
    <n v="1682.33"/>
    <n v="5514.75"/>
  </r>
  <r>
    <x v="1991"/>
    <x v="1"/>
    <x v="72"/>
    <n v="4618.95"/>
    <n v="0"/>
    <n v="0"/>
    <n v="6363.25"/>
    <n v="1316.26"/>
    <n v="5046.99"/>
  </r>
  <r>
    <x v="911"/>
    <x v="16"/>
    <x v="72"/>
    <n v="2060.16"/>
    <n v="0"/>
    <n v="0"/>
    <n v="2445.5700000000002"/>
    <n v="198.92"/>
    <n v="2246.65"/>
  </r>
  <r>
    <x v="1955"/>
    <x v="158"/>
    <x v="72"/>
    <n v="3631.91"/>
    <n v="0"/>
    <n v="0"/>
    <n v="5095.91"/>
    <n v="888.96"/>
    <n v="4206.95"/>
  </r>
  <r>
    <x v="1956"/>
    <x v="3"/>
    <x v="72"/>
    <n v="2060.16"/>
    <n v="0"/>
    <n v="0"/>
    <n v="2586.77"/>
    <n v="211.62"/>
    <n v="2375.15"/>
  </r>
  <r>
    <x v="1957"/>
    <x v="7"/>
    <x v="72"/>
    <n v="1455.96"/>
    <n v="0"/>
    <n v="0"/>
    <n v="1811.16"/>
    <n v="229.18"/>
    <n v="1581.98"/>
  </r>
  <r>
    <x v="1960"/>
    <x v="0"/>
    <x v="72"/>
    <n v="3085"/>
    <n v="0"/>
    <n v="0"/>
    <n v="3508.6"/>
    <n v="379.98"/>
    <n v="3128.62"/>
  </r>
  <r>
    <x v="1963"/>
    <x v="7"/>
    <x v="72"/>
    <n v="1455.96"/>
    <n v="0"/>
    <n v="0"/>
    <n v="1811.16"/>
    <n v="279.18"/>
    <n v="1531.98"/>
  </r>
  <r>
    <x v="1964"/>
    <x v="73"/>
    <x v="72"/>
    <n v="1978.76"/>
    <n v="0"/>
    <n v="0"/>
    <n v="2360.1"/>
    <n v="191.22"/>
    <n v="2168.88"/>
  </r>
  <r>
    <x v="1967"/>
    <x v="0"/>
    <x v="72"/>
    <n v="3085"/>
    <n v="0"/>
    <n v="0"/>
    <n v="2818.12"/>
    <n v="2818.12"/>
    <n v="0"/>
  </r>
  <r>
    <x v="1968"/>
    <x v="0"/>
    <x v="72"/>
    <n v="3085"/>
    <n v="0"/>
    <n v="0"/>
    <n v="3367.4"/>
    <n v="343.65"/>
    <n v="3023.75"/>
  </r>
  <r>
    <x v="1971"/>
    <x v="0"/>
    <x v="72"/>
    <n v="3085"/>
    <n v="0"/>
    <n v="0"/>
    <n v="3367.4"/>
    <n v="343.65"/>
    <n v="3023.75"/>
  </r>
  <r>
    <x v="1973"/>
    <x v="120"/>
    <x v="72"/>
    <n v="1558.22"/>
    <n v="0"/>
    <n v="0"/>
    <n v="1636.13"/>
    <n v="239.56"/>
    <n v="1396.57"/>
  </r>
  <r>
    <x v="1993"/>
    <x v="16"/>
    <x v="72"/>
    <n v="2060.16"/>
    <n v="0"/>
    <n v="0"/>
    <n v="2445.5700000000002"/>
    <n v="322.52999999999997"/>
    <n v="2123.04"/>
  </r>
  <r>
    <x v="1978"/>
    <x v="21"/>
    <x v="72"/>
    <n v="1482.91"/>
    <n v="0"/>
    <n v="0"/>
    <n v="1839.46"/>
    <n v="144.37"/>
    <n v="1695.09"/>
  </r>
  <r>
    <x v="1942"/>
    <x v="3"/>
    <x v="72"/>
    <n v="2060.16"/>
    <n v="0"/>
    <n v="0"/>
    <n v="2512.25"/>
    <n v="430.93"/>
    <n v="2081.3200000000002"/>
  </r>
  <r>
    <x v="1944"/>
    <x v="0"/>
    <x v="72"/>
    <n v="3085"/>
    <n v="0"/>
    <n v="0"/>
    <n v="4094.86"/>
    <n v="537.62"/>
    <n v="3557.24"/>
  </r>
  <r>
    <x v="1946"/>
    <x v="0"/>
    <x v="72"/>
    <n v="3085"/>
    <n v="0"/>
    <n v="0"/>
    <n v="4079.36"/>
    <n v="535.66"/>
    <n v="3543.7"/>
  </r>
  <r>
    <x v="1948"/>
    <x v="5"/>
    <x v="72"/>
    <n v="1872.86"/>
    <n v="0"/>
    <n v="0"/>
    <n v="2248.9"/>
    <n v="293.58999999999997"/>
    <n v="1955.31"/>
  </r>
  <r>
    <x v="1951"/>
    <x v="11"/>
    <x v="72"/>
    <n v="5300.61"/>
    <n v="0"/>
    <n v="0"/>
    <n v="5848.04"/>
    <n v="1174.42"/>
    <n v="4673.62"/>
  </r>
  <r>
    <x v="1952"/>
    <x v="32"/>
    <x v="72"/>
    <n v="3153.36"/>
    <n v="0"/>
    <n v="0"/>
    <n v="5099.37"/>
    <n v="890.22"/>
    <n v="4209.1499999999996"/>
  </r>
  <r>
    <x v="1953"/>
    <x v="0"/>
    <x v="72"/>
    <n v="3085"/>
    <n v="0"/>
    <n v="0"/>
    <n v="3683.19"/>
    <n v="427.11"/>
    <n v="3256.08"/>
  </r>
  <r>
    <x v="1917"/>
    <x v="16"/>
    <x v="72"/>
    <n v="2060.16"/>
    <n v="0"/>
    <n v="0"/>
    <n v="2445.5700000000002"/>
    <n v="342.53"/>
    <n v="2103.04"/>
  </r>
  <r>
    <x v="1918"/>
    <x v="0"/>
    <x v="72"/>
    <n v="3771.03"/>
    <n v="0"/>
    <n v="0"/>
    <n v="4432.88"/>
    <n v="670.22"/>
    <n v="3762.66"/>
  </r>
  <r>
    <x v="1919"/>
    <x v="0"/>
    <x v="72"/>
    <n v="3085"/>
    <n v="0"/>
    <n v="0"/>
    <n v="2070.1799999999998"/>
    <n v="2070.1799999999998"/>
    <n v="0"/>
  </r>
  <r>
    <x v="1921"/>
    <x v="30"/>
    <x v="72"/>
    <n v="2512.5"/>
    <n v="0"/>
    <n v="0"/>
    <n v="3252.07"/>
    <n v="458.76"/>
    <n v="2793.31"/>
  </r>
  <r>
    <x v="1922"/>
    <x v="3"/>
    <x v="72"/>
    <n v="1868.63"/>
    <n v="0"/>
    <n v="0"/>
    <n v="2754.12"/>
    <n v="2754.12"/>
    <n v="0"/>
  </r>
  <r>
    <x v="1923"/>
    <x v="109"/>
    <x v="72"/>
    <n v="2501.5100000000002"/>
    <n v="0"/>
    <n v="0"/>
    <n v="3377.04"/>
    <n v="345.53"/>
    <n v="3031.51"/>
  </r>
  <r>
    <x v="1924"/>
    <x v="105"/>
    <x v="72"/>
    <n v="2260.13"/>
    <n v="0"/>
    <n v="0"/>
    <n v="2938.17"/>
    <n v="461.8"/>
    <n v="2476.37"/>
  </r>
  <r>
    <x v="1926"/>
    <x v="0"/>
    <x v="72"/>
    <n v="3085"/>
    <n v="0"/>
    <n v="0"/>
    <n v="4049.82"/>
    <n v="527.1"/>
    <n v="3522.72"/>
  </r>
  <r>
    <x v="1928"/>
    <x v="105"/>
    <x v="72"/>
    <n v="2260.13"/>
    <n v="0"/>
    <n v="0"/>
    <n v="0"/>
    <n v="0"/>
    <n v="0"/>
  </r>
  <r>
    <x v="1929"/>
    <x v="3"/>
    <x v="72"/>
    <n v="2060.16"/>
    <n v="0"/>
    <n v="0"/>
    <n v="2782.63"/>
    <n v="252.73"/>
    <n v="2529.9"/>
  </r>
  <r>
    <x v="1932"/>
    <x v="5"/>
    <x v="72"/>
    <n v="1872.86"/>
    <n v="0"/>
    <n v="0"/>
    <n v="2390.1"/>
    <n v="193.92"/>
    <n v="2196.1799999999998"/>
  </r>
  <r>
    <x v="1933"/>
    <x v="0"/>
    <x v="72"/>
    <n v="3085"/>
    <n v="0"/>
    <n v="0"/>
    <n v="3675.9"/>
    <n v="425.14"/>
    <n v="3250.76"/>
  </r>
  <r>
    <x v="1937"/>
    <x v="0"/>
    <x v="72"/>
    <n v="3085"/>
    <n v="0"/>
    <n v="0"/>
    <n v="3675.9"/>
    <n v="425.14"/>
    <n v="3250.76"/>
  </r>
  <r>
    <x v="1939"/>
    <x v="21"/>
    <x v="72"/>
    <n v="1482.91"/>
    <n v="0"/>
    <n v="0"/>
    <n v="2065.64"/>
    <n v="253.69"/>
    <n v="1811.95"/>
  </r>
  <r>
    <x v="1940"/>
    <x v="105"/>
    <x v="72"/>
    <n v="2260.13"/>
    <n v="0"/>
    <n v="0"/>
    <n v="3051.18"/>
    <n v="281.99"/>
    <n v="2769.19"/>
  </r>
  <r>
    <x v="1941"/>
    <x v="7"/>
    <x v="72"/>
    <n v="1455.96"/>
    <n v="0"/>
    <n v="0"/>
    <n v="1811.16"/>
    <n v="249.18"/>
    <n v="1561.98"/>
  </r>
  <r>
    <x v="1904"/>
    <x v="21"/>
    <x v="72"/>
    <n v="1482.91"/>
    <n v="0"/>
    <n v="0"/>
    <n v="1839.46"/>
    <n v="164.37"/>
    <n v="1675.09"/>
  </r>
  <r>
    <x v="1905"/>
    <x v="16"/>
    <x v="72"/>
    <n v="2060.16"/>
    <n v="0"/>
    <n v="0"/>
    <n v="2617.4299999999998"/>
    <n v="317.58"/>
    <n v="2299.85"/>
  </r>
  <r>
    <x v="1906"/>
    <x v="40"/>
    <x v="72"/>
    <n v="3180.37"/>
    <n v="0"/>
    <n v="0"/>
    <n v="4540.26"/>
    <n v="668.32"/>
    <n v="3871.94"/>
  </r>
  <r>
    <x v="1907"/>
    <x v="120"/>
    <x v="72"/>
    <n v="1558.22"/>
    <n v="0"/>
    <n v="0"/>
    <n v="1656.36"/>
    <n v="241.38"/>
    <n v="1414.98"/>
  </r>
  <r>
    <x v="1909"/>
    <x v="73"/>
    <x v="72"/>
    <n v="1978.76"/>
    <n v="0"/>
    <n v="0"/>
    <n v="2360.1"/>
    <n v="309.95"/>
    <n v="2050.15"/>
  </r>
  <r>
    <x v="1910"/>
    <x v="0"/>
    <x v="72"/>
    <n v="3771.03"/>
    <n v="0"/>
    <n v="0"/>
    <n v="4430.53"/>
    <n v="631.73"/>
    <n v="3798.8"/>
  </r>
  <r>
    <x v="1912"/>
    <x v="3"/>
    <x v="72"/>
    <n v="2060.16"/>
    <n v="0"/>
    <n v="0"/>
    <n v="3671.01"/>
    <n v="423.82"/>
    <n v="3247.19"/>
  </r>
  <r>
    <x v="1913"/>
    <x v="0"/>
    <x v="72"/>
    <n v="3085"/>
    <n v="0"/>
    <n v="0"/>
    <n v="5043.22"/>
    <n v="836.06"/>
    <n v="4207.16"/>
  </r>
  <r>
    <x v="1892"/>
    <x v="40"/>
    <x v="72"/>
    <n v="3180.37"/>
    <n v="0"/>
    <n v="0"/>
    <n v="3904.19"/>
    <n v="486.78"/>
    <n v="3417.41"/>
  </r>
  <r>
    <x v="1893"/>
    <x v="3"/>
    <x v="72"/>
    <n v="2060.16"/>
    <n v="0"/>
    <n v="0"/>
    <n v="2902.95"/>
    <n v="247.17"/>
    <n v="2655.78"/>
  </r>
  <r>
    <x v="1895"/>
    <x v="0"/>
    <x v="72"/>
    <n v="3085"/>
    <n v="0"/>
    <n v="0"/>
    <n v="4102.3"/>
    <n v="542.30999999999995"/>
    <n v="3559.99"/>
  </r>
  <r>
    <x v="1898"/>
    <x v="30"/>
    <x v="72"/>
    <n v="2512.5"/>
    <n v="0"/>
    <n v="0"/>
    <n v="3255.62"/>
    <n v="334.07"/>
    <n v="2921.55"/>
  </r>
  <r>
    <x v="1899"/>
    <x v="11"/>
    <x v="72"/>
    <n v="5300.61"/>
    <n v="0"/>
    <n v="0"/>
    <n v="5848.04"/>
    <n v="1174.42"/>
    <n v="4673.62"/>
  </r>
  <r>
    <x v="1900"/>
    <x v="11"/>
    <x v="72"/>
    <n v="5300.61"/>
    <n v="0"/>
    <n v="0"/>
    <n v="5848.04"/>
    <n v="1174.42"/>
    <n v="4673.62"/>
  </r>
  <r>
    <x v="1901"/>
    <x v="120"/>
    <x v="72"/>
    <n v="1558.22"/>
    <n v="0"/>
    <n v="0"/>
    <n v="1639.33"/>
    <n v="126.35"/>
    <n v="1512.98"/>
  </r>
  <r>
    <x v="1903"/>
    <x v="59"/>
    <x v="72"/>
    <n v="8553.9699999999993"/>
    <n v="0"/>
    <n v="0"/>
    <n v="10008"/>
    <n v="3164.86"/>
    <n v="6843.14"/>
  </r>
  <r>
    <x v="1846"/>
    <x v="3"/>
    <x v="72"/>
    <n v="2060.16"/>
    <n v="0"/>
    <n v="0"/>
    <n v="2914.5"/>
    <n v="248.55"/>
    <n v="2665.95"/>
  </r>
  <r>
    <x v="1847"/>
    <x v="16"/>
    <x v="72"/>
    <n v="2060.16"/>
    <n v="0"/>
    <n v="0"/>
    <n v="0"/>
    <n v="0"/>
    <n v="0"/>
  </r>
  <r>
    <x v="1848"/>
    <x v="1"/>
    <x v="72"/>
    <n v="3719.63"/>
    <n v="7051.39"/>
    <n v="2305.2600000000002"/>
    <n v="14573.78"/>
    <n v="14573.78"/>
    <n v="0"/>
  </r>
  <r>
    <x v="1849"/>
    <x v="3"/>
    <x v="72"/>
    <n v="2518.38"/>
    <n v="0"/>
    <n v="0"/>
    <n v="3445.56"/>
    <n v="506.99"/>
    <n v="2938.57"/>
  </r>
  <r>
    <x v="1851"/>
    <x v="40"/>
    <x v="72"/>
    <n v="3180.37"/>
    <n v="0"/>
    <n v="0"/>
    <n v="4045.39"/>
    <n v="525.80999999999995"/>
    <n v="3519.58"/>
  </r>
  <r>
    <x v="1852"/>
    <x v="3"/>
    <x v="72"/>
    <n v="2060.16"/>
    <n v="0"/>
    <n v="0"/>
    <n v="2586.77"/>
    <n v="211.62"/>
    <n v="2375.15"/>
  </r>
  <r>
    <x v="1853"/>
    <x v="157"/>
    <x v="72"/>
    <n v="4664.53"/>
    <n v="0"/>
    <n v="0"/>
    <n v="8470.0499999999993"/>
    <n v="2092.1799999999998"/>
    <n v="6377.87"/>
  </r>
  <r>
    <x v="1854"/>
    <x v="3"/>
    <x v="72"/>
    <n v="1868.63"/>
    <n v="0"/>
    <n v="0"/>
    <n v="3148.55"/>
    <n v="3148.55"/>
    <n v="0"/>
  </r>
  <r>
    <x v="1858"/>
    <x v="120"/>
    <x v="72"/>
    <n v="1558.22"/>
    <n v="0"/>
    <n v="0"/>
    <n v="1898.34"/>
    <n v="263.16000000000003"/>
    <n v="1635.18"/>
  </r>
  <r>
    <x v="1860"/>
    <x v="120"/>
    <x v="72"/>
    <n v="1558.22"/>
    <n v="0"/>
    <n v="0"/>
    <n v="1841.44"/>
    <n v="242.84"/>
    <n v="1598.6"/>
  </r>
  <r>
    <x v="1861"/>
    <x v="0"/>
    <x v="72"/>
    <n v="3085"/>
    <n v="0"/>
    <n v="0"/>
    <n v="4099.8999999999996"/>
    <n v="510.54"/>
    <n v="3589.36"/>
  </r>
  <r>
    <x v="1863"/>
    <x v="120"/>
    <x v="72"/>
    <n v="1558.22"/>
    <n v="0"/>
    <n v="0"/>
    <n v="1915.37"/>
    <n v="171.2"/>
    <n v="1744.17"/>
  </r>
  <r>
    <x v="347"/>
    <x v="0"/>
    <x v="72"/>
    <n v="3085"/>
    <n v="0"/>
    <n v="0"/>
    <n v="3402.92"/>
    <n v="351.43"/>
    <n v="3051.49"/>
  </r>
  <r>
    <x v="1864"/>
    <x v="105"/>
    <x v="72"/>
    <n v="2260.13"/>
    <n v="0"/>
    <n v="0"/>
    <n v="3051.18"/>
    <n v="422.39"/>
    <n v="2628.79"/>
  </r>
  <r>
    <x v="1865"/>
    <x v="164"/>
    <x v="72"/>
    <n v="13230"/>
    <n v="8588.27"/>
    <n v="0"/>
    <n v="15675.22"/>
    <n v="9485.86"/>
    <n v="6189.36"/>
  </r>
  <r>
    <x v="1867"/>
    <x v="120"/>
    <x v="72"/>
    <n v="1558.22"/>
    <n v="0"/>
    <n v="0"/>
    <n v="1895.74"/>
    <n v="242.92"/>
    <n v="1652.82"/>
  </r>
  <r>
    <x v="1870"/>
    <x v="36"/>
    <x v="72"/>
    <n v="2736.27"/>
    <n v="0"/>
    <n v="0"/>
    <n v="3219.47"/>
    <n v="314.81"/>
    <n v="2904.66"/>
  </r>
  <r>
    <x v="1873"/>
    <x v="3"/>
    <x v="72"/>
    <n v="2060.16"/>
    <n v="0"/>
    <n v="0"/>
    <n v="2508.62"/>
    <n v="224.59"/>
    <n v="2284.0300000000002"/>
  </r>
  <r>
    <x v="1874"/>
    <x v="0"/>
    <x v="72"/>
    <n v="3771.03"/>
    <n v="0"/>
    <n v="0"/>
    <n v="4092.41"/>
    <n v="508.53"/>
    <n v="3583.88"/>
  </r>
  <r>
    <x v="1875"/>
    <x v="16"/>
    <x v="72"/>
    <n v="2060.16"/>
    <n v="0"/>
    <n v="0"/>
    <n v="2445.5700000000002"/>
    <n v="198.92"/>
    <n v="2246.65"/>
  </r>
  <r>
    <x v="1877"/>
    <x v="144"/>
    <x v="72"/>
    <n v="2038.69"/>
    <n v="0"/>
    <n v="0"/>
    <n v="2423.02"/>
    <n v="319.20999999999998"/>
    <n v="2103.81"/>
  </r>
  <r>
    <x v="1881"/>
    <x v="5"/>
    <x v="72"/>
    <n v="1872.86"/>
    <n v="0"/>
    <n v="0"/>
    <n v="1574.23"/>
    <n v="120.5"/>
    <n v="1453.73"/>
  </r>
  <r>
    <x v="1882"/>
    <x v="3"/>
    <x v="72"/>
    <n v="2060.16"/>
    <n v="0"/>
    <n v="0"/>
    <n v="3269.98"/>
    <n v="448.26"/>
    <n v="2821.72"/>
  </r>
  <r>
    <x v="1883"/>
    <x v="3"/>
    <x v="72"/>
    <n v="2060.16"/>
    <n v="0"/>
    <n v="0"/>
    <n v="2445.5700000000002"/>
    <n v="322.52999999999997"/>
    <n v="2123.04"/>
  </r>
  <r>
    <x v="1884"/>
    <x v="36"/>
    <x v="72"/>
    <n v="2736.27"/>
    <n v="0"/>
    <n v="0"/>
    <n v="3669.97"/>
    <n v="423.54"/>
    <n v="3246.43"/>
  </r>
  <r>
    <x v="1886"/>
    <x v="36"/>
    <x v="72"/>
    <n v="2736.27"/>
    <n v="0"/>
    <n v="0"/>
    <n v="3219.47"/>
    <n v="314.81"/>
    <n v="2904.66"/>
  </r>
  <r>
    <x v="913"/>
    <x v="68"/>
    <x v="72"/>
    <n v="4664.53"/>
    <n v="0"/>
    <n v="0"/>
    <n v="5462.56"/>
    <n v="1029.29"/>
    <n v="4433.2700000000004"/>
  </r>
  <r>
    <x v="1758"/>
    <x v="0"/>
    <x v="72"/>
    <n v="3771.03"/>
    <n v="0"/>
    <n v="0"/>
    <n v="4053.43"/>
    <n v="528.14"/>
    <n v="3525.29"/>
  </r>
  <r>
    <x v="1760"/>
    <x v="16"/>
    <x v="72"/>
    <n v="2060.16"/>
    <n v="0"/>
    <n v="0"/>
    <n v="2727.58"/>
    <n v="226.12"/>
    <n v="2501.46"/>
  </r>
  <r>
    <x v="1761"/>
    <x v="18"/>
    <x v="72"/>
    <n v="3334.23"/>
    <n v="0"/>
    <n v="0"/>
    <n v="3783.34"/>
    <n v="454.15"/>
    <n v="3329.19"/>
  </r>
  <r>
    <x v="1762"/>
    <x v="0"/>
    <x v="72"/>
    <n v="3085"/>
    <n v="0"/>
    <n v="0"/>
    <n v="3792.8"/>
    <n v="456.71"/>
    <n v="3336.09"/>
  </r>
  <r>
    <x v="1763"/>
    <x v="11"/>
    <x v="72"/>
    <n v="5300.61"/>
    <n v="0"/>
    <n v="0"/>
    <n v="5989.24"/>
    <n v="1227.58"/>
    <n v="4761.66"/>
  </r>
  <r>
    <x v="1765"/>
    <x v="0"/>
    <x v="72"/>
    <n v="3085"/>
    <n v="0"/>
    <n v="0"/>
    <n v="4563.6899999999996"/>
    <n v="694.71"/>
    <n v="3868.98"/>
  </r>
  <r>
    <x v="1766"/>
    <x v="3"/>
    <x v="72"/>
    <n v="2060.16"/>
    <n v="0"/>
    <n v="0"/>
    <n v="2780.22"/>
    <n v="232.44"/>
    <n v="2547.7800000000002"/>
  </r>
  <r>
    <x v="633"/>
    <x v="3"/>
    <x v="72"/>
    <n v="2060.16"/>
    <n v="0"/>
    <n v="0"/>
    <n v="2586.77"/>
    <n v="211.62"/>
    <n v="2375.15"/>
  </r>
  <r>
    <x v="1773"/>
    <x v="3"/>
    <x v="72"/>
    <n v="2060.16"/>
    <n v="0"/>
    <n v="0"/>
    <n v="2985.14"/>
    <n v="392.72"/>
    <n v="2592.42"/>
  </r>
  <r>
    <x v="1774"/>
    <x v="3"/>
    <x v="72"/>
    <n v="2060.16"/>
    <n v="0"/>
    <n v="0"/>
    <n v="2586.77"/>
    <n v="211.62"/>
    <n v="2375.15"/>
  </r>
  <r>
    <x v="1776"/>
    <x v="16"/>
    <x v="72"/>
    <n v="2060.16"/>
    <n v="0"/>
    <n v="0"/>
    <n v="2445.5700000000002"/>
    <n v="198.92"/>
    <n v="2246.65"/>
  </r>
  <r>
    <x v="1780"/>
    <x v="3"/>
    <x v="72"/>
    <n v="2060.16"/>
    <n v="0"/>
    <n v="0"/>
    <n v="2586.77"/>
    <n v="335.23"/>
    <n v="2251.54"/>
  </r>
  <r>
    <x v="1782"/>
    <x v="3"/>
    <x v="72"/>
    <n v="2060.16"/>
    <n v="0"/>
    <n v="0"/>
    <n v="2342.56"/>
    <n v="323.13"/>
    <n v="2019.43"/>
  </r>
  <r>
    <x v="1784"/>
    <x v="0"/>
    <x v="72"/>
    <n v="3085"/>
    <n v="0"/>
    <n v="0"/>
    <n v="3675.9"/>
    <n v="425.14"/>
    <n v="3250.76"/>
  </r>
  <r>
    <x v="1785"/>
    <x v="16"/>
    <x v="72"/>
    <n v="2060.16"/>
    <n v="0"/>
    <n v="0"/>
    <n v="3151.57"/>
    <n v="342.53"/>
    <n v="2809.04"/>
  </r>
  <r>
    <x v="1786"/>
    <x v="3"/>
    <x v="72"/>
    <n v="2060.16"/>
    <n v="0"/>
    <n v="0"/>
    <n v="2483.7600000000002"/>
    <n v="531.57000000000005"/>
    <n v="1952.19"/>
  </r>
  <r>
    <x v="1788"/>
    <x v="5"/>
    <x v="72"/>
    <n v="1872.86"/>
    <n v="0"/>
    <n v="0"/>
    <n v="2593.65"/>
    <n v="212.24"/>
    <n v="2381.41"/>
  </r>
  <r>
    <x v="1790"/>
    <x v="0"/>
    <x v="72"/>
    <n v="3085"/>
    <n v="0"/>
    <n v="0"/>
    <n v="3820.23"/>
    <n v="464.11"/>
    <n v="3356.12"/>
  </r>
  <r>
    <x v="1791"/>
    <x v="30"/>
    <x v="72"/>
    <n v="2512.5"/>
    <n v="0"/>
    <n v="0"/>
    <n v="3345.44"/>
    <n v="359.37"/>
    <n v="2986.07"/>
  </r>
  <r>
    <x v="1793"/>
    <x v="3"/>
    <x v="72"/>
    <n v="2060.16"/>
    <n v="0"/>
    <n v="0"/>
    <n v="2586.77"/>
    <n v="211.62"/>
    <n v="2375.15"/>
  </r>
  <r>
    <x v="1795"/>
    <x v="3"/>
    <x v="72"/>
    <n v="1868.63"/>
    <n v="0"/>
    <n v="0"/>
    <n v="3148.55"/>
    <n v="3148.55"/>
    <n v="0"/>
  </r>
  <r>
    <x v="1797"/>
    <x v="69"/>
    <x v="72"/>
    <n v="3085"/>
    <n v="0"/>
    <n v="0"/>
    <n v="3262.39"/>
    <n v="323.17"/>
    <n v="2939.22"/>
  </r>
  <r>
    <x v="1802"/>
    <x v="3"/>
    <x v="72"/>
    <n v="1868.63"/>
    <n v="0"/>
    <n v="0"/>
    <n v="1561.67"/>
    <n v="1561.67"/>
    <n v="0"/>
  </r>
  <r>
    <x v="1803"/>
    <x v="6"/>
    <x v="72"/>
    <n v="2060.16"/>
    <n v="0"/>
    <n v="0"/>
    <n v="2445.5700000000002"/>
    <n v="198.92"/>
    <n v="2246.65"/>
  </r>
  <r>
    <x v="1804"/>
    <x v="3"/>
    <x v="72"/>
    <n v="2060.16"/>
    <n v="0"/>
    <n v="0"/>
    <n v="0"/>
    <n v="0"/>
    <n v="0"/>
  </r>
  <r>
    <x v="1806"/>
    <x v="3"/>
    <x v="72"/>
    <n v="1868.63"/>
    <n v="0"/>
    <n v="0"/>
    <n v="1255.73"/>
    <n v="1255.73"/>
    <n v="0"/>
  </r>
  <r>
    <x v="1807"/>
    <x v="3"/>
    <x v="72"/>
    <n v="2060.16"/>
    <n v="0"/>
    <n v="0"/>
    <n v="2781.26"/>
    <n v="232.56"/>
    <n v="2548.6999999999998"/>
  </r>
  <r>
    <x v="1808"/>
    <x v="3"/>
    <x v="72"/>
    <n v="2060.16"/>
    <n v="0"/>
    <n v="0"/>
    <n v="2445.5700000000002"/>
    <n v="322.52999999999997"/>
    <n v="2123.04"/>
  </r>
  <r>
    <x v="1811"/>
    <x v="38"/>
    <x v="72"/>
    <n v="1455.96"/>
    <n v="0"/>
    <n v="0"/>
    <n v="1811.16"/>
    <n v="249.18"/>
    <n v="1561.98"/>
  </r>
  <r>
    <x v="1812"/>
    <x v="3"/>
    <x v="72"/>
    <n v="2060.16"/>
    <n v="0"/>
    <n v="0"/>
    <n v="2751.74"/>
    <n v="343.42"/>
    <n v="2408.3200000000002"/>
  </r>
  <r>
    <x v="1818"/>
    <x v="3"/>
    <x v="72"/>
    <n v="1868.63"/>
    <n v="0"/>
    <n v="0"/>
    <n v="2768.42"/>
    <n v="2768.42"/>
    <n v="0"/>
  </r>
  <r>
    <x v="379"/>
    <x v="0"/>
    <x v="72"/>
    <n v="3085"/>
    <n v="5211.59"/>
    <n v="0"/>
    <n v="5456.66"/>
    <n v="5245.9"/>
    <n v="210.76"/>
  </r>
  <r>
    <x v="1821"/>
    <x v="36"/>
    <x v="72"/>
    <n v="2736.27"/>
    <n v="0"/>
    <n v="0"/>
    <n v="3219.47"/>
    <n v="314.81"/>
    <n v="2904.66"/>
  </r>
  <r>
    <x v="1824"/>
    <x v="0"/>
    <x v="72"/>
    <n v="3085"/>
    <n v="0"/>
    <n v="0"/>
    <n v="3794.12"/>
    <n v="481.19"/>
    <n v="3312.93"/>
  </r>
  <r>
    <x v="1825"/>
    <x v="3"/>
    <x v="72"/>
    <n v="1868.63"/>
    <n v="0"/>
    <n v="0"/>
    <n v="2739.82"/>
    <n v="2739.82"/>
    <n v="0"/>
  </r>
  <r>
    <x v="1826"/>
    <x v="3"/>
    <x v="72"/>
    <n v="2060.16"/>
    <n v="3287.23"/>
    <n v="0"/>
    <n v="3450.27"/>
    <n v="3306.8"/>
    <n v="143.47"/>
  </r>
  <r>
    <x v="1732"/>
    <x v="3"/>
    <x v="72"/>
    <n v="2060.16"/>
    <n v="0"/>
    <n v="0"/>
    <n v="2884.11"/>
    <n v="368.52"/>
    <n v="2515.59"/>
  </r>
  <r>
    <x v="925"/>
    <x v="170"/>
    <x v="72"/>
    <n v="4946.91"/>
    <n v="0"/>
    <n v="0"/>
    <n v="5194.26"/>
    <n v="924.86"/>
    <n v="4269.3999999999996"/>
  </r>
  <r>
    <x v="1828"/>
    <x v="3"/>
    <x v="72"/>
    <n v="2060.16"/>
    <n v="0"/>
    <n v="0"/>
    <n v="2586.77"/>
    <n v="211.62"/>
    <n v="2375.15"/>
  </r>
  <r>
    <x v="1734"/>
    <x v="73"/>
    <x v="72"/>
    <n v="1978.76"/>
    <n v="0"/>
    <n v="0"/>
    <n v="2360.1"/>
    <n v="309.95"/>
    <n v="2050.15"/>
  </r>
  <r>
    <x v="1736"/>
    <x v="40"/>
    <x v="72"/>
    <n v="3180.37"/>
    <n v="2395.81"/>
    <n v="0"/>
    <n v="4347.91"/>
    <n v="2648.89"/>
    <n v="1699.02"/>
  </r>
  <r>
    <x v="1468"/>
    <x v="3"/>
    <x v="72"/>
    <n v="2060.16"/>
    <n v="0"/>
    <n v="0"/>
    <n v="2586.77"/>
    <n v="355.23"/>
    <n v="2231.54"/>
  </r>
  <r>
    <x v="1690"/>
    <x v="125"/>
    <x v="72"/>
    <n v="3357.05"/>
    <n v="0"/>
    <n v="0"/>
    <n v="1762.46"/>
    <n v="195.43"/>
    <n v="1567.03"/>
  </r>
  <r>
    <x v="1739"/>
    <x v="0"/>
    <x v="72"/>
    <n v="3085"/>
    <n v="0"/>
    <n v="0"/>
    <n v="3675.9"/>
    <n v="425.14"/>
    <n v="3250.76"/>
  </r>
  <r>
    <x v="1740"/>
    <x v="0"/>
    <x v="72"/>
    <n v="3085"/>
    <n v="0"/>
    <n v="0"/>
    <n v="4062.05"/>
    <n v="559.65"/>
    <n v="3502.4"/>
  </r>
  <r>
    <x v="1743"/>
    <x v="5"/>
    <x v="72"/>
    <n v="1872.86"/>
    <n v="0"/>
    <n v="0"/>
    <n v="2749.31"/>
    <n v="228.73"/>
    <n v="2520.58"/>
  </r>
  <r>
    <x v="1744"/>
    <x v="8"/>
    <x v="72"/>
    <n v="10264.77"/>
    <n v="0"/>
    <n v="0"/>
    <n v="10855.11"/>
    <n v="2748.07"/>
    <n v="8107.04"/>
  </r>
  <r>
    <x v="1747"/>
    <x v="18"/>
    <x v="72"/>
    <n v="3334.23"/>
    <n v="0"/>
    <n v="0"/>
    <n v="4296.55"/>
    <n v="598.65"/>
    <n v="3697.9"/>
  </r>
  <r>
    <x v="1748"/>
    <x v="16"/>
    <x v="72"/>
    <n v="2060.16"/>
    <n v="0"/>
    <n v="0"/>
    <n v="2445.5700000000002"/>
    <n v="218.92"/>
    <n v="2226.65"/>
  </r>
  <r>
    <x v="1749"/>
    <x v="16"/>
    <x v="72"/>
    <n v="2060.16"/>
    <n v="0"/>
    <n v="0"/>
    <n v="2445.5700000000002"/>
    <n v="322.52999999999997"/>
    <n v="2123.04"/>
  </r>
  <r>
    <x v="1750"/>
    <x v="3"/>
    <x v="72"/>
    <n v="2060.16"/>
    <n v="0"/>
    <n v="0"/>
    <n v="2902"/>
    <n v="247.05"/>
    <n v="2654.95"/>
  </r>
  <r>
    <x v="1752"/>
    <x v="8"/>
    <x v="72"/>
    <n v="10264.77"/>
    <n v="0"/>
    <n v="0"/>
    <n v="11398.87"/>
    <n v="2897.6"/>
    <n v="8501.27"/>
  </r>
  <r>
    <x v="1753"/>
    <x v="3"/>
    <x v="72"/>
    <n v="2060.16"/>
    <n v="0"/>
    <n v="0"/>
    <n v="2586.77"/>
    <n v="236.62"/>
    <n v="2350.15"/>
  </r>
  <r>
    <x v="1754"/>
    <x v="36"/>
    <x v="72"/>
    <n v="2736.27"/>
    <n v="0"/>
    <n v="0"/>
    <n v="3267.71"/>
    <n v="324.20999999999998"/>
    <n v="2943.5"/>
  </r>
  <r>
    <x v="1755"/>
    <x v="40"/>
    <x v="72"/>
    <n v="3180.37"/>
    <n v="0"/>
    <n v="0"/>
    <n v="3904.19"/>
    <n v="486.78"/>
    <n v="3417.41"/>
  </r>
  <r>
    <x v="1756"/>
    <x v="160"/>
    <x v="72"/>
    <n v="11025"/>
    <n v="0"/>
    <n v="0"/>
    <n v="11576.25"/>
    <n v="2946.38"/>
    <n v="8629.8700000000008"/>
  </r>
  <r>
    <x v="1723"/>
    <x v="8"/>
    <x v="72"/>
    <n v="13686.36"/>
    <n v="0"/>
    <n v="0"/>
    <n v="13968.76"/>
    <n v="3604.32"/>
    <n v="10364.44"/>
  </r>
  <r>
    <x v="1725"/>
    <x v="16"/>
    <x v="72"/>
    <n v="2060.16"/>
    <n v="0"/>
    <n v="0"/>
    <n v="2445.5700000000002"/>
    <n v="218.92"/>
    <n v="2226.65"/>
  </r>
  <r>
    <x v="1727"/>
    <x v="8"/>
    <x v="72"/>
    <n v="17107.95"/>
    <n v="0"/>
    <n v="0"/>
    <n v="18979.48"/>
    <n v="4982.2700000000004"/>
    <n v="13997.21"/>
  </r>
  <r>
    <x v="1728"/>
    <x v="3"/>
    <x v="72"/>
    <n v="1868.63"/>
    <n v="0"/>
    <n v="0"/>
    <n v="4271.6099999999997"/>
    <n v="4271.6099999999997"/>
    <n v="0"/>
  </r>
  <r>
    <x v="1730"/>
    <x v="11"/>
    <x v="72"/>
    <n v="5300.61"/>
    <n v="0"/>
    <n v="0"/>
    <n v="5989.24"/>
    <n v="1227.58"/>
    <n v="4761.66"/>
  </r>
  <r>
    <x v="1731"/>
    <x v="55"/>
    <x v="72"/>
    <n v="8472"/>
    <n v="0"/>
    <n v="0"/>
    <n v="8472"/>
    <n v="2092.71"/>
    <n v="6379.29"/>
  </r>
  <r>
    <x v="1718"/>
    <x v="0"/>
    <x v="72"/>
    <n v="3771.03"/>
    <n v="0"/>
    <n v="0"/>
    <n v="4053.43"/>
    <n v="665.74"/>
    <n v="3387.69"/>
  </r>
  <r>
    <x v="1550"/>
    <x v="68"/>
    <x v="72"/>
    <n v="4664.53"/>
    <n v="0"/>
    <n v="0"/>
    <n v="5603.76"/>
    <n v="1082.45"/>
    <n v="4521.3100000000004"/>
  </r>
  <r>
    <x v="1706"/>
    <x v="13"/>
    <x v="72"/>
    <n v="10264.77"/>
    <n v="0"/>
    <n v="0"/>
    <n v="11942.64"/>
    <n v="2942.86"/>
    <n v="8999.7800000000007"/>
  </r>
  <r>
    <x v="1705"/>
    <x v="36"/>
    <x v="72"/>
    <n v="2736.27"/>
    <n v="0"/>
    <n v="0"/>
    <n v="3638.37"/>
    <n v="415.01"/>
    <n v="3223.36"/>
  </r>
  <r>
    <x v="1704"/>
    <x v="16"/>
    <x v="72"/>
    <n v="2060.16"/>
    <n v="0"/>
    <n v="0"/>
    <n v="2445.5700000000002"/>
    <n v="322.52999999999997"/>
    <n v="2123.04"/>
  </r>
  <r>
    <x v="1700"/>
    <x v="5"/>
    <x v="72"/>
    <n v="1872.86"/>
    <n v="0"/>
    <n v="0"/>
    <n v="2248.9"/>
    <n v="181.22"/>
    <n v="2067.6799999999998"/>
  </r>
  <r>
    <x v="1698"/>
    <x v="16"/>
    <x v="72"/>
    <n v="2060.16"/>
    <n v="0"/>
    <n v="0"/>
    <n v="2801.68"/>
    <n v="235.02"/>
    <n v="2566.66"/>
  </r>
  <r>
    <x v="1678"/>
    <x v="3"/>
    <x v="72"/>
    <n v="2060.16"/>
    <n v="0"/>
    <n v="0"/>
    <n v="2586.77"/>
    <n v="211.62"/>
    <n v="2375.15"/>
  </r>
  <r>
    <x v="992"/>
    <x v="151"/>
    <x v="72"/>
    <n v="3140.2"/>
    <n v="0"/>
    <n v="0"/>
    <n v="4784.92"/>
    <n v="775.45"/>
    <n v="4009.47"/>
  </r>
  <r>
    <x v="1691"/>
    <x v="8"/>
    <x v="72"/>
    <n v="10264.77"/>
    <n v="0"/>
    <n v="0"/>
    <n v="10855.11"/>
    <n v="6282.37"/>
    <n v="4572.74"/>
  </r>
  <r>
    <x v="1676"/>
    <x v="109"/>
    <x v="72"/>
    <n v="2501.5100000000002"/>
    <n v="0"/>
    <n v="0"/>
    <n v="3907.91"/>
    <n v="487.78"/>
    <n v="3420.13"/>
  </r>
  <r>
    <x v="1694"/>
    <x v="109"/>
    <x v="72"/>
    <n v="2501.5100000000002"/>
    <n v="0"/>
    <n v="0"/>
    <n v="3377.04"/>
    <n v="365.53"/>
    <n v="3011.51"/>
  </r>
  <r>
    <x v="1677"/>
    <x v="0"/>
    <x v="72"/>
    <n v="3085"/>
    <n v="0"/>
    <n v="0"/>
    <n v="3890.44"/>
    <n v="456.06"/>
    <n v="3434.38"/>
  </r>
  <r>
    <x v="1693"/>
    <x v="3"/>
    <x v="72"/>
    <n v="2060.16"/>
    <n v="0"/>
    <n v="0"/>
    <n v="2586.77"/>
    <n v="335.23"/>
    <n v="2251.54"/>
  </r>
  <r>
    <x v="1683"/>
    <x v="5"/>
    <x v="72"/>
    <n v="1872.86"/>
    <n v="0"/>
    <n v="0"/>
    <n v="2692.27"/>
    <n v="221.89"/>
    <n v="2470.38"/>
  </r>
  <r>
    <x v="1681"/>
    <x v="5"/>
    <x v="72"/>
    <n v="1872.86"/>
    <n v="0"/>
    <n v="0"/>
    <n v="2746.24"/>
    <n v="228.36"/>
    <n v="2517.88"/>
  </r>
  <r>
    <x v="1670"/>
    <x v="8"/>
    <x v="72"/>
    <n v="10264.77"/>
    <n v="0"/>
    <n v="0"/>
    <n v="11641.3"/>
    <n v="2912.13"/>
    <n v="8729.17"/>
  </r>
  <r>
    <x v="1666"/>
    <x v="0"/>
    <x v="72"/>
    <n v="3085"/>
    <n v="0"/>
    <n v="0"/>
    <n v="4108.05"/>
    <n v="543.98"/>
    <n v="3564.07"/>
  </r>
  <r>
    <x v="1665"/>
    <x v="16"/>
    <x v="72"/>
    <n v="2060.16"/>
    <n v="0"/>
    <n v="0"/>
    <n v="2445.5700000000002"/>
    <n v="322.52999999999997"/>
    <n v="2123.04"/>
  </r>
  <r>
    <x v="970"/>
    <x v="3"/>
    <x v="72"/>
    <n v="2060.16"/>
    <n v="0"/>
    <n v="0"/>
    <n v="2586.77"/>
    <n v="335.23"/>
    <n v="2251.54"/>
  </r>
  <r>
    <x v="1661"/>
    <x v="16"/>
    <x v="72"/>
    <n v="2060.16"/>
    <n v="0"/>
    <n v="0"/>
    <n v="2445.5700000000002"/>
    <n v="322.52999999999997"/>
    <n v="2123.04"/>
  </r>
  <r>
    <x v="1660"/>
    <x v="3"/>
    <x v="72"/>
    <n v="2060.16"/>
    <n v="0"/>
    <n v="0"/>
    <n v="2445.5700000000002"/>
    <n v="322.52999999999997"/>
    <n v="2123.04"/>
  </r>
  <r>
    <x v="1654"/>
    <x v="3"/>
    <x v="72"/>
    <n v="2060.16"/>
    <n v="0"/>
    <n v="0"/>
    <n v="2445.5700000000002"/>
    <n v="198.92"/>
    <n v="2246.65"/>
  </r>
  <r>
    <x v="1624"/>
    <x v="16"/>
    <x v="72"/>
    <n v="2060.16"/>
    <n v="0"/>
    <n v="0"/>
    <n v="2445.5700000000002"/>
    <n v="322.52999999999997"/>
    <n v="2123.04"/>
  </r>
  <r>
    <x v="1629"/>
    <x v="3"/>
    <x v="72"/>
    <n v="1868.63"/>
    <n v="0"/>
    <n v="0"/>
    <n v="2242.19"/>
    <n v="2242.19"/>
    <n v="0"/>
  </r>
  <r>
    <x v="1630"/>
    <x v="0"/>
    <x v="72"/>
    <n v="3085"/>
    <n v="0"/>
    <n v="0"/>
    <n v="3789.61"/>
    <n v="455.85"/>
    <n v="3333.76"/>
  </r>
  <r>
    <x v="1632"/>
    <x v="97"/>
    <x v="72"/>
    <n v="10264.77"/>
    <n v="0"/>
    <n v="0"/>
    <n v="10547.17"/>
    <n v="2611.25"/>
    <n v="7935.92"/>
  </r>
  <r>
    <x v="1640"/>
    <x v="3"/>
    <x v="72"/>
    <n v="2060.16"/>
    <n v="0"/>
    <n v="0"/>
    <n v="1630.39"/>
    <n v="145.55000000000001"/>
    <n v="1484.84"/>
  </r>
  <r>
    <x v="1588"/>
    <x v="3"/>
    <x v="72"/>
    <n v="1868.63"/>
    <n v="0"/>
    <n v="0"/>
    <n v="3119.22"/>
    <n v="3119.22"/>
    <n v="0"/>
  </r>
  <r>
    <x v="1590"/>
    <x v="3"/>
    <x v="72"/>
    <n v="2060.16"/>
    <n v="0"/>
    <n v="0"/>
    <n v="2483.7600000000002"/>
    <n v="654.4"/>
    <n v="1829.36"/>
  </r>
  <r>
    <x v="1593"/>
    <x v="3"/>
    <x v="72"/>
    <n v="2060.16"/>
    <n v="0"/>
    <n v="0"/>
    <n v="2586.77"/>
    <n v="211.62"/>
    <n v="2375.15"/>
  </r>
  <r>
    <x v="1596"/>
    <x v="3"/>
    <x v="72"/>
    <n v="2060.16"/>
    <n v="0"/>
    <n v="0"/>
    <n v="2664.87"/>
    <n v="228.13"/>
    <n v="2436.7399999999998"/>
  </r>
  <r>
    <x v="1597"/>
    <x v="3"/>
    <x v="72"/>
    <n v="2060.16"/>
    <n v="0"/>
    <n v="0"/>
    <n v="2342.56"/>
    <n v="194.58"/>
    <n v="2147.98"/>
  </r>
  <r>
    <x v="1600"/>
    <x v="105"/>
    <x v="72"/>
    <n v="2260.13"/>
    <n v="0"/>
    <n v="0"/>
    <n v="3051.18"/>
    <n v="281.99"/>
    <n v="2769.19"/>
  </r>
  <r>
    <x v="1601"/>
    <x v="3"/>
    <x v="72"/>
    <n v="2060.16"/>
    <n v="0"/>
    <n v="0"/>
    <n v="2445.5700000000002"/>
    <n v="218.92"/>
    <n v="2226.65"/>
  </r>
  <r>
    <x v="1603"/>
    <x v="36"/>
    <x v="72"/>
    <n v="2736.27"/>
    <n v="0"/>
    <n v="0"/>
    <n v="3219.47"/>
    <n v="314.81"/>
    <n v="2904.66"/>
  </r>
  <r>
    <x v="1609"/>
    <x v="5"/>
    <x v="72"/>
    <n v="1872.86"/>
    <n v="0"/>
    <n v="0"/>
    <n v="2390.1"/>
    <n v="306.29000000000002"/>
    <n v="2083.81"/>
  </r>
  <r>
    <x v="1611"/>
    <x v="3"/>
    <x v="72"/>
    <n v="2060.16"/>
    <n v="0"/>
    <n v="0"/>
    <n v="2941.01"/>
    <n v="251.73"/>
    <n v="2689.28"/>
  </r>
  <r>
    <x v="1612"/>
    <x v="36"/>
    <x v="72"/>
    <n v="2736.27"/>
    <n v="0"/>
    <n v="0"/>
    <n v="3219.47"/>
    <n v="314.81"/>
    <n v="2904.66"/>
  </r>
  <r>
    <x v="1613"/>
    <x v="3"/>
    <x v="72"/>
    <n v="2060.16"/>
    <n v="0"/>
    <n v="0"/>
    <n v="0"/>
    <n v="0"/>
    <n v="0"/>
  </r>
  <r>
    <x v="1618"/>
    <x v="36"/>
    <x v="72"/>
    <n v="2736.27"/>
    <n v="0"/>
    <n v="0"/>
    <n v="3219.47"/>
    <n v="314.81"/>
    <n v="2904.66"/>
  </r>
  <r>
    <x v="1565"/>
    <x v="3"/>
    <x v="72"/>
    <n v="2060.16"/>
    <n v="0"/>
    <n v="0"/>
    <n v="2781.42"/>
    <n v="232.58"/>
    <n v="2548.84"/>
  </r>
  <r>
    <x v="1566"/>
    <x v="16"/>
    <x v="72"/>
    <n v="2060.16"/>
    <n v="0"/>
    <n v="0"/>
    <n v="2445.5700000000002"/>
    <n v="198.92"/>
    <n v="2246.65"/>
  </r>
  <r>
    <x v="1569"/>
    <x v="3"/>
    <x v="72"/>
    <n v="2060.16"/>
    <n v="0"/>
    <n v="0"/>
    <n v="2669.37"/>
    <n v="219.14"/>
    <n v="2450.23"/>
  </r>
  <r>
    <x v="1575"/>
    <x v="3"/>
    <x v="72"/>
    <n v="2060.16"/>
    <n v="0"/>
    <n v="0"/>
    <n v="2483.7600000000002"/>
    <n v="551.98"/>
    <n v="1931.78"/>
  </r>
  <r>
    <x v="1580"/>
    <x v="38"/>
    <x v="72"/>
    <n v="1455.96"/>
    <n v="0"/>
    <n v="0"/>
    <n v="1811.16"/>
    <n v="249.18"/>
    <n v="1561.98"/>
  </r>
  <r>
    <x v="1586"/>
    <x v="19"/>
    <x v="72"/>
    <n v="4445.47"/>
    <n v="0"/>
    <n v="0"/>
    <n v="4950.1400000000003"/>
    <n v="835.76"/>
    <n v="4114.38"/>
  </r>
  <r>
    <x v="1529"/>
    <x v="0"/>
    <x v="72"/>
    <n v="3771.03"/>
    <n v="0"/>
    <n v="0"/>
    <n v="4053.43"/>
    <n v="528.14"/>
    <n v="3525.29"/>
  </r>
  <r>
    <x v="1534"/>
    <x v="105"/>
    <x v="72"/>
    <n v="2260.13"/>
    <n v="0"/>
    <n v="0"/>
    <n v="3051.18"/>
    <n v="281.99"/>
    <n v="2769.19"/>
  </r>
  <r>
    <x v="1543"/>
    <x v="144"/>
    <x v="72"/>
    <n v="2038.69"/>
    <n v="0"/>
    <n v="0"/>
    <n v="2741.95"/>
    <n v="227.85"/>
    <n v="2514.1"/>
  </r>
  <r>
    <x v="1545"/>
    <x v="144"/>
    <x v="72"/>
    <n v="2038.69"/>
    <n v="0"/>
    <n v="0"/>
    <n v="2765.93"/>
    <n v="230.73"/>
    <n v="2535.1999999999998"/>
  </r>
  <r>
    <x v="1546"/>
    <x v="144"/>
    <x v="72"/>
    <n v="2038.69"/>
    <n v="0"/>
    <n v="0"/>
    <n v="2423.02"/>
    <n v="196.89"/>
    <n v="2226.13"/>
  </r>
  <r>
    <x v="1554"/>
    <x v="5"/>
    <x v="72"/>
    <n v="1872.86"/>
    <n v="0"/>
    <n v="0"/>
    <n v="2248.9"/>
    <n v="181.22"/>
    <n v="2067.6799999999998"/>
  </r>
  <r>
    <x v="1559"/>
    <x v="36"/>
    <x v="72"/>
    <n v="2736.27"/>
    <n v="4556.07"/>
    <n v="0"/>
    <n v="5353.45"/>
    <n v="4667.7"/>
    <n v="685.75"/>
  </r>
  <r>
    <x v="1515"/>
    <x v="3"/>
    <x v="72"/>
    <n v="2060.16"/>
    <n v="0"/>
    <n v="0"/>
    <n v="2586.77"/>
    <n v="355.23"/>
    <n v="2231.54"/>
  </r>
  <r>
    <x v="1518"/>
    <x v="36"/>
    <x v="72"/>
    <n v="2736.27"/>
    <n v="0"/>
    <n v="0"/>
    <n v="3219.47"/>
    <n v="314.81"/>
    <n v="2904.66"/>
  </r>
  <r>
    <x v="1522"/>
    <x v="36"/>
    <x v="72"/>
    <n v="2736.27"/>
    <n v="0"/>
    <n v="0"/>
    <n v="0"/>
    <n v="0"/>
    <n v="0"/>
  </r>
  <r>
    <x v="1524"/>
    <x v="68"/>
    <x v="72"/>
    <n v="4664.53"/>
    <n v="6676.28"/>
    <n v="0"/>
    <n v="7040.45"/>
    <n v="6747.26"/>
    <n v="293.19"/>
  </r>
  <r>
    <x v="1496"/>
    <x v="32"/>
    <x v="72"/>
    <n v="3153.36"/>
    <n v="0"/>
    <n v="0"/>
    <n v="5061.8900000000003"/>
    <n v="701.22"/>
    <n v="4360.67"/>
  </r>
  <r>
    <x v="1497"/>
    <x v="3"/>
    <x v="72"/>
    <n v="2060.16"/>
    <n v="0"/>
    <n v="0"/>
    <n v="2445.5700000000002"/>
    <n v="198.92"/>
    <n v="2246.65"/>
  </r>
  <r>
    <x v="1501"/>
    <x v="0"/>
    <x v="72"/>
    <n v="3085"/>
    <n v="0"/>
    <n v="0"/>
    <n v="3675.9"/>
    <n v="425.14"/>
    <n v="3250.76"/>
  </r>
  <r>
    <x v="1503"/>
    <x v="36"/>
    <x v="72"/>
    <n v="2736.27"/>
    <n v="0"/>
    <n v="0"/>
    <n v="3674.14"/>
    <n v="121.96"/>
    <n v="3552.18"/>
  </r>
  <r>
    <x v="1505"/>
    <x v="3"/>
    <x v="72"/>
    <n v="2060.16"/>
    <n v="0"/>
    <n v="0"/>
    <n v="2586.77"/>
    <n v="335.23"/>
    <n v="2251.54"/>
  </r>
  <r>
    <x v="1506"/>
    <x v="3"/>
    <x v="72"/>
    <n v="2060.16"/>
    <n v="0"/>
    <n v="0"/>
    <n v="2577.98"/>
    <n v="210.83"/>
    <n v="2367.15"/>
  </r>
  <r>
    <x v="1510"/>
    <x v="68"/>
    <x v="72"/>
    <n v="4664.53"/>
    <n v="0"/>
    <n v="0"/>
    <n v="5462.56"/>
    <n v="1029.29"/>
    <n v="4433.2700000000004"/>
  </r>
  <r>
    <x v="1511"/>
    <x v="109"/>
    <x v="72"/>
    <n v="2501.5100000000002"/>
    <n v="0"/>
    <n v="0"/>
    <n v="3377.04"/>
    <n v="336.65"/>
    <n v="3040.39"/>
  </r>
  <r>
    <x v="1481"/>
    <x v="30"/>
    <x v="72"/>
    <n v="2512.5"/>
    <n v="0"/>
    <n v="0"/>
    <n v="2995.91"/>
    <n v="291.20999999999998"/>
    <n v="2704.7"/>
  </r>
  <r>
    <x v="1482"/>
    <x v="7"/>
    <x v="72"/>
    <n v="1455.96"/>
    <n v="0"/>
    <n v="0"/>
    <n v="1581.01"/>
    <n v="200.39"/>
    <n v="1380.62"/>
  </r>
  <r>
    <x v="1484"/>
    <x v="16"/>
    <x v="72"/>
    <n v="2060.16"/>
    <n v="0"/>
    <n v="0"/>
    <n v="2507.37"/>
    <n v="328.09"/>
    <n v="2179.2800000000002"/>
  </r>
  <r>
    <x v="1486"/>
    <x v="138"/>
    <x v="72"/>
    <n v="2824.64"/>
    <n v="0"/>
    <n v="0"/>
    <n v="4343.05"/>
    <n v="691.25"/>
    <n v="3651.8"/>
  </r>
  <r>
    <x v="1489"/>
    <x v="0"/>
    <x v="72"/>
    <n v="3085"/>
    <n v="0"/>
    <n v="0"/>
    <n v="3875.73"/>
    <n v="479.09"/>
    <n v="3396.64"/>
  </r>
  <r>
    <x v="1461"/>
    <x v="16"/>
    <x v="72"/>
    <n v="2060.16"/>
    <n v="0"/>
    <n v="0"/>
    <n v="2507.37"/>
    <n v="204.48"/>
    <n v="2302.89"/>
  </r>
  <r>
    <x v="1462"/>
    <x v="36"/>
    <x v="72"/>
    <n v="2736.27"/>
    <n v="0"/>
    <n v="0"/>
    <n v="3747.49"/>
    <n v="444.47"/>
    <n v="3303.02"/>
  </r>
  <r>
    <x v="1464"/>
    <x v="0"/>
    <x v="72"/>
    <n v="3771.03"/>
    <n v="0"/>
    <n v="0"/>
    <n v="4166.5600000000004"/>
    <n v="560.95000000000005"/>
    <n v="3605.61"/>
  </r>
  <r>
    <x v="1465"/>
    <x v="18"/>
    <x v="72"/>
    <n v="3334.23"/>
    <n v="0"/>
    <n v="0"/>
    <n v="4367.08"/>
    <n v="610.85"/>
    <n v="3756.23"/>
  </r>
  <r>
    <x v="1472"/>
    <x v="159"/>
    <x v="72"/>
    <n v="6099.01"/>
    <n v="0"/>
    <n v="0"/>
    <n v="6807.94"/>
    <n v="1535.82"/>
    <n v="5272.12"/>
  </r>
  <r>
    <x v="1473"/>
    <x v="74"/>
    <x v="72"/>
    <n v="2060.16"/>
    <n v="0"/>
    <n v="0"/>
    <n v="2507.37"/>
    <n v="348.09"/>
    <n v="2159.2800000000002"/>
  </r>
  <r>
    <x v="1477"/>
    <x v="3"/>
    <x v="72"/>
    <n v="2060.16"/>
    <n v="0"/>
    <n v="0"/>
    <n v="2545.56"/>
    <n v="439.56"/>
    <n v="2106"/>
  </r>
  <r>
    <x v="1449"/>
    <x v="120"/>
    <x v="72"/>
    <n v="1558.22"/>
    <n v="0"/>
    <n v="0"/>
    <n v="1682.88"/>
    <n v="243.76"/>
    <n v="1439.12"/>
  </r>
  <r>
    <x v="1450"/>
    <x v="120"/>
    <x v="72"/>
    <n v="1558.22"/>
    <n v="2472.44"/>
    <n v="482.83"/>
    <n v="4290.45"/>
    <n v="4290.45"/>
    <n v="0"/>
  </r>
  <r>
    <x v="1443"/>
    <x v="138"/>
    <x v="72"/>
    <n v="2824.64"/>
    <n v="0"/>
    <n v="0"/>
    <n v="4340.5600000000004"/>
    <n v="700.07"/>
    <n v="3640.49"/>
  </r>
  <r>
    <x v="1435"/>
    <x v="21"/>
    <x v="72"/>
    <n v="1482.91"/>
    <n v="0"/>
    <n v="0"/>
    <n v="2105.46"/>
    <n v="277.27999999999997"/>
    <n v="1828.18"/>
  </r>
  <r>
    <x v="1434"/>
    <x v="57"/>
    <x v="72"/>
    <n v="29512"/>
    <n v="0"/>
    <n v="0"/>
    <n v="31565.119999999999"/>
    <n v="8443.32"/>
    <n v="23121.8"/>
  </r>
  <r>
    <x v="1431"/>
    <x v="0"/>
    <x v="72"/>
    <n v="3085"/>
    <n v="0"/>
    <n v="0"/>
    <n v="4716.49"/>
    <n v="684.44"/>
    <n v="4032.05"/>
  </r>
  <r>
    <x v="1428"/>
    <x v="3"/>
    <x v="72"/>
    <n v="2060.16"/>
    <n v="0"/>
    <n v="0"/>
    <n v="2648.57"/>
    <n v="217.19"/>
    <n v="2431.38"/>
  </r>
  <r>
    <x v="1425"/>
    <x v="0"/>
    <x v="72"/>
    <n v="3085"/>
    <n v="0"/>
    <n v="0"/>
    <n v="4146.92"/>
    <n v="555.25"/>
    <n v="3591.67"/>
  </r>
  <r>
    <x v="1422"/>
    <x v="3"/>
    <x v="72"/>
    <n v="2060.16"/>
    <n v="0"/>
    <n v="0"/>
    <n v="2964.8"/>
    <n v="285.14999999999998"/>
    <n v="2679.65"/>
  </r>
  <r>
    <x v="1418"/>
    <x v="138"/>
    <x v="72"/>
    <n v="2824.64"/>
    <n v="0"/>
    <n v="0"/>
    <n v="4343.3"/>
    <n v="701.13"/>
    <n v="3642.17"/>
  </r>
  <r>
    <x v="1417"/>
    <x v="40"/>
    <x v="72"/>
    <n v="3180.37"/>
    <n v="0"/>
    <n v="0"/>
    <n v="3999.6"/>
    <n v="512.54999999999995"/>
    <n v="3487.05"/>
  </r>
  <r>
    <x v="1414"/>
    <x v="68"/>
    <x v="72"/>
    <n v="4664.53"/>
    <n v="0"/>
    <n v="0"/>
    <n v="5602.5"/>
    <n v="1029.8399999999999"/>
    <n v="4572.66"/>
  </r>
  <r>
    <x v="1371"/>
    <x v="3"/>
    <x v="72"/>
    <n v="2518.38"/>
    <n v="0"/>
    <n v="0"/>
    <n v="3474.42"/>
    <n v="370.74"/>
    <n v="3103.68"/>
  </r>
  <r>
    <x v="1372"/>
    <x v="0"/>
    <x v="72"/>
    <n v="3771.03"/>
    <n v="0"/>
    <n v="0"/>
    <n v="4623.1899999999996"/>
    <n v="716.42"/>
    <n v="3906.77"/>
  </r>
  <r>
    <x v="1376"/>
    <x v="3"/>
    <x v="72"/>
    <n v="2518.38"/>
    <n v="0"/>
    <n v="0"/>
    <n v="3143.45"/>
    <n v="319.98"/>
    <n v="2823.47"/>
  </r>
  <r>
    <x v="1378"/>
    <x v="3"/>
    <x v="72"/>
    <n v="2060.16"/>
    <n v="0"/>
    <n v="0"/>
    <n v="2766.5"/>
    <n v="230.79"/>
    <n v="2535.71"/>
  </r>
  <r>
    <x v="1384"/>
    <x v="3"/>
    <x v="72"/>
    <n v="2060.16"/>
    <n v="0"/>
    <n v="0"/>
    <n v="2648.57"/>
    <n v="237.19"/>
    <n v="2411.38"/>
  </r>
  <r>
    <x v="1388"/>
    <x v="3"/>
    <x v="72"/>
    <n v="2518.38"/>
    <n v="0"/>
    <n v="0"/>
    <n v="3143.45"/>
    <n v="299.98"/>
    <n v="2843.47"/>
  </r>
  <r>
    <x v="1389"/>
    <x v="138"/>
    <x v="72"/>
    <n v="2824.64"/>
    <n v="0"/>
    <n v="0"/>
    <n v="4265.21"/>
    <n v="668.75"/>
    <n v="3596.46"/>
  </r>
  <r>
    <x v="1391"/>
    <x v="16"/>
    <x v="72"/>
    <n v="2060.16"/>
    <n v="0"/>
    <n v="0"/>
    <n v="2507.37"/>
    <n v="204.48"/>
    <n v="2302.89"/>
  </r>
  <r>
    <x v="1392"/>
    <x v="3"/>
    <x v="72"/>
    <n v="2518.38"/>
    <n v="0"/>
    <n v="0"/>
    <n v="3639.36"/>
    <n v="415.28"/>
    <n v="3224.08"/>
  </r>
  <r>
    <x v="1395"/>
    <x v="138"/>
    <x v="72"/>
    <n v="2824.64"/>
    <n v="0"/>
    <n v="0"/>
    <n v="4577.57"/>
    <n v="791.32"/>
    <n v="3786.25"/>
  </r>
  <r>
    <x v="1397"/>
    <x v="139"/>
    <x v="72"/>
    <n v="2824.64"/>
    <n v="0"/>
    <n v="0"/>
    <n v="5289.21"/>
    <n v="1068.29"/>
    <n v="4220.92"/>
  </r>
  <r>
    <x v="1398"/>
    <x v="138"/>
    <x v="72"/>
    <n v="2824.64"/>
    <n v="0"/>
    <n v="0"/>
    <n v="4804.6899999999996"/>
    <n v="852.6"/>
    <n v="3952.09"/>
  </r>
  <r>
    <x v="1402"/>
    <x v="3"/>
    <x v="72"/>
    <n v="2518.38"/>
    <n v="0"/>
    <n v="0"/>
    <n v="3143.45"/>
    <n v="299.98"/>
    <n v="2843.47"/>
  </r>
  <r>
    <x v="1405"/>
    <x v="3"/>
    <x v="72"/>
    <n v="2284.25"/>
    <n v="0"/>
    <n v="0"/>
    <n v="6082.88"/>
    <n v="6082.88"/>
    <n v="0"/>
  </r>
  <r>
    <x v="1406"/>
    <x v="165"/>
    <x v="72"/>
    <n v="4618.95"/>
    <n v="0"/>
    <n v="0"/>
    <n v="6039.92"/>
    <n v="1246.6600000000001"/>
    <n v="4793.26"/>
  </r>
  <r>
    <x v="1409"/>
    <x v="166"/>
    <x v="72"/>
    <n v="3153.36"/>
    <n v="0"/>
    <n v="0"/>
    <n v="8123.6"/>
    <n v="1892.63"/>
    <n v="6230.97"/>
  </r>
  <r>
    <x v="1410"/>
    <x v="3"/>
    <x v="72"/>
    <n v="2060.16"/>
    <n v="0"/>
    <n v="0"/>
    <n v="2507.37"/>
    <n v="328.09"/>
    <n v="2179.2800000000002"/>
  </r>
  <r>
    <x v="1343"/>
    <x v="3"/>
    <x v="72"/>
    <n v="2060.16"/>
    <n v="0"/>
    <n v="0"/>
    <n v="2507.37"/>
    <n v="204.48"/>
    <n v="2302.89"/>
  </r>
  <r>
    <x v="1344"/>
    <x v="3"/>
    <x v="72"/>
    <n v="2060.16"/>
    <n v="0"/>
    <n v="0"/>
    <n v="2507.37"/>
    <n v="328.09"/>
    <n v="2179.2800000000002"/>
  </r>
  <r>
    <x v="1888"/>
    <x v="68"/>
    <x v="72"/>
    <n v="4664.53"/>
    <n v="0"/>
    <n v="0"/>
    <n v="6046.77"/>
    <n v="1197.1099999999999"/>
    <n v="4849.66"/>
  </r>
  <r>
    <x v="1355"/>
    <x v="120"/>
    <x v="72"/>
    <n v="1558.22"/>
    <n v="0"/>
    <n v="0"/>
    <n v="0"/>
    <n v="0"/>
    <n v="0"/>
  </r>
  <r>
    <x v="1357"/>
    <x v="120"/>
    <x v="72"/>
    <n v="1558.22"/>
    <n v="0"/>
    <n v="0"/>
    <n v="1682.88"/>
    <n v="236.27"/>
    <n v="1446.61"/>
  </r>
  <r>
    <x v="1358"/>
    <x v="120"/>
    <x v="72"/>
    <n v="1558.22"/>
    <n v="0"/>
    <n v="0"/>
    <n v="1682.88"/>
    <n v="223.76"/>
    <n v="1459.12"/>
  </r>
  <r>
    <x v="1360"/>
    <x v="3"/>
    <x v="72"/>
    <n v="2060.16"/>
    <n v="0"/>
    <n v="0"/>
    <n v="2837.45"/>
    <n v="375.06"/>
    <n v="2462.39"/>
  </r>
  <r>
    <x v="1361"/>
    <x v="3"/>
    <x v="72"/>
    <n v="2060.16"/>
    <n v="0"/>
    <n v="0"/>
    <n v="2648.57"/>
    <n v="360.8"/>
    <n v="2287.77"/>
  </r>
  <r>
    <x v="1365"/>
    <x v="3"/>
    <x v="72"/>
    <n v="2060.16"/>
    <n v="0"/>
    <n v="0"/>
    <n v="2507.37"/>
    <n v="204.48"/>
    <n v="2302.89"/>
  </r>
  <r>
    <x v="1368"/>
    <x v="3"/>
    <x v="72"/>
    <n v="2060.16"/>
    <n v="0"/>
    <n v="0"/>
    <n v="2915.52"/>
    <n v="248.68"/>
    <n v="2666.84"/>
  </r>
  <r>
    <x v="1328"/>
    <x v="178"/>
    <x v="72"/>
    <n v="3771.03"/>
    <n v="0"/>
    <n v="0"/>
    <n v="4543.66"/>
    <n v="687.39"/>
    <n v="3856.27"/>
  </r>
  <r>
    <x v="1334"/>
    <x v="101"/>
    <x v="72"/>
    <n v="3631.91"/>
    <n v="0"/>
    <n v="0"/>
    <n v="5204.87"/>
    <n v="928.73"/>
    <n v="4276.1400000000003"/>
  </r>
  <r>
    <x v="1337"/>
    <x v="141"/>
    <x v="72"/>
    <n v="5120.01"/>
    <n v="0"/>
    <n v="0"/>
    <n v="8065.61"/>
    <n v="2492.8000000000002"/>
    <n v="5572.81"/>
  </r>
  <r>
    <x v="1318"/>
    <x v="154"/>
    <x v="72"/>
    <n v="11025"/>
    <n v="0"/>
    <n v="0"/>
    <n v="11907"/>
    <n v="2985.2"/>
    <n v="8921.7999999999993"/>
  </r>
  <r>
    <x v="1319"/>
    <x v="3"/>
    <x v="72"/>
    <n v="2060.16"/>
    <n v="3265.16"/>
    <n v="0"/>
    <n v="3471.66"/>
    <n v="3289.94"/>
    <n v="181.72"/>
  </r>
  <r>
    <x v="1184"/>
    <x v="125"/>
    <x v="72"/>
    <n v="3357.05"/>
    <n v="0"/>
    <n v="0"/>
    <n v="3625.61"/>
    <n v="411.57"/>
    <n v="3214.04"/>
  </r>
  <r>
    <x v="1322"/>
    <x v="3"/>
    <x v="72"/>
    <n v="2060.16"/>
    <n v="0"/>
    <n v="0"/>
    <n v="2648.57"/>
    <n v="340.8"/>
    <n v="2307.77"/>
  </r>
  <r>
    <x v="1325"/>
    <x v="8"/>
    <x v="72"/>
    <n v="10264.77"/>
    <n v="0"/>
    <n v="0"/>
    <n v="10855.11"/>
    <n v="2643.79"/>
    <n v="8211.32"/>
  </r>
  <r>
    <x v="1296"/>
    <x v="3"/>
    <x v="72"/>
    <n v="2060.16"/>
    <n v="0"/>
    <n v="0"/>
    <n v="2507.37"/>
    <n v="328.09"/>
    <n v="2179.2800000000002"/>
  </r>
  <r>
    <x v="1298"/>
    <x v="8"/>
    <x v="72"/>
    <n v="10264.77"/>
    <n v="0"/>
    <n v="0"/>
    <n v="11942.64"/>
    <n v="3047.14"/>
    <n v="8895.5"/>
  </r>
  <r>
    <x v="1299"/>
    <x v="3"/>
    <x v="72"/>
    <n v="2060.16"/>
    <n v="0"/>
    <n v="0"/>
    <n v="2878.37"/>
    <n v="364.62"/>
    <n v="2513.75"/>
  </r>
  <r>
    <x v="1300"/>
    <x v="3"/>
    <x v="72"/>
    <n v="2060.16"/>
    <n v="0"/>
    <n v="0"/>
    <n v="2507.37"/>
    <n v="204.48"/>
    <n v="2302.89"/>
  </r>
  <r>
    <x v="1303"/>
    <x v="36"/>
    <x v="72"/>
    <n v="2736.27"/>
    <n v="0"/>
    <n v="0"/>
    <n v="3694.59"/>
    <n v="430.18"/>
    <n v="3264.41"/>
  </r>
  <r>
    <x v="1306"/>
    <x v="3"/>
    <x v="72"/>
    <n v="2060.16"/>
    <n v="0"/>
    <n v="0"/>
    <n v="2822.14"/>
    <n v="237.47"/>
    <n v="2584.67"/>
  </r>
  <r>
    <x v="1307"/>
    <x v="14"/>
    <x v="72"/>
    <n v="2809.33"/>
    <n v="0"/>
    <n v="0"/>
    <n v="3430.1"/>
    <n v="378.78"/>
    <n v="3051.32"/>
  </r>
  <r>
    <x v="1310"/>
    <x v="3"/>
    <x v="72"/>
    <n v="2060.16"/>
    <n v="0"/>
    <n v="0"/>
    <n v="2648.57"/>
    <n v="217.19"/>
    <n v="2431.38"/>
  </r>
  <r>
    <x v="922"/>
    <x v="30"/>
    <x v="72"/>
    <n v="2512.5"/>
    <n v="0"/>
    <n v="0"/>
    <n v="3419.68"/>
    <n v="513.57000000000005"/>
    <n v="2906.11"/>
  </r>
  <r>
    <x v="907"/>
    <x v="3"/>
    <x v="72"/>
    <n v="2060.16"/>
    <n v="3067.36"/>
    <n v="0"/>
    <n v="3518.31"/>
    <n v="3121.47"/>
    <n v="396.84"/>
  </r>
  <r>
    <x v="608"/>
    <x v="3"/>
    <x v="72"/>
    <n v="2060.16"/>
    <n v="0"/>
    <n v="0"/>
    <n v="2089.4699999999998"/>
    <n v="194.49"/>
    <n v="1894.98"/>
  </r>
  <r>
    <x v="896"/>
    <x v="0"/>
    <x v="72"/>
    <n v="3085"/>
    <n v="0"/>
    <n v="0"/>
    <n v="4740.46"/>
    <n v="533.75"/>
    <n v="4206.71"/>
  </r>
  <r>
    <x v="893"/>
    <x v="3"/>
    <x v="72"/>
    <n v="2060.16"/>
    <n v="0"/>
    <n v="0"/>
    <n v="2545.56"/>
    <n v="2545.56"/>
    <n v="0"/>
  </r>
  <r>
    <x v="890"/>
    <x v="40"/>
    <x v="72"/>
    <n v="3180.37"/>
    <n v="0"/>
    <n v="0"/>
    <n v="0"/>
    <n v="0"/>
    <n v="0"/>
  </r>
  <r>
    <x v="1288"/>
    <x v="132"/>
    <x v="72"/>
    <n v="7580.94"/>
    <n v="9901.6299999999992"/>
    <n v="0"/>
    <n v="10447.459999999999"/>
    <n v="9921.6299999999992"/>
    <n v="525.83000000000004"/>
  </r>
  <r>
    <x v="1247"/>
    <x v="143"/>
    <x v="72"/>
    <n v="8472"/>
    <n v="12629.33"/>
    <n v="0"/>
    <n v="17681.060000000001"/>
    <n v="13241.03"/>
    <n v="4440.03"/>
  </r>
  <r>
    <x v="880"/>
    <x v="0"/>
    <x v="72"/>
    <n v="3085"/>
    <n v="0"/>
    <n v="0"/>
    <n v="3869.78"/>
    <n v="477.49"/>
    <n v="3392.29"/>
  </r>
  <r>
    <x v="1252"/>
    <x v="36"/>
    <x v="72"/>
    <n v="2736.27"/>
    <n v="0"/>
    <n v="0"/>
    <n v="3301.56"/>
    <n v="330.81"/>
    <n v="2970.75"/>
  </r>
  <r>
    <x v="1258"/>
    <x v="0"/>
    <x v="72"/>
    <n v="3085"/>
    <n v="0"/>
    <n v="0"/>
    <n v="3845.97"/>
    <n v="475.51"/>
    <n v="3370.46"/>
  </r>
  <r>
    <x v="1260"/>
    <x v="3"/>
    <x v="72"/>
    <n v="2060.16"/>
    <n v="0"/>
    <n v="0"/>
    <n v="2507.37"/>
    <n v="348.09"/>
    <n v="2159.2800000000002"/>
  </r>
  <r>
    <x v="1262"/>
    <x v="3"/>
    <x v="72"/>
    <n v="2060.16"/>
    <n v="3238.29"/>
    <n v="0"/>
    <n v="3414.86"/>
    <n v="3259.48"/>
    <n v="155.38"/>
  </r>
  <r>
    <x v="1263"/>
    <x v="0"/>
    <x v="72"/>
    <n v="3085"/>
    <n v="0"/>
    <n v="0"/>
    <n v="3344.63"/>
    <n v="346.81"/>
    <n v="2997.82"/>
  </r>
  <r>
    <x v="1265"/>
    <x v="105"/>
    <x v="72"/>
    <n v="2050"/>
    <n v="1421.33"/>
    <n v="444.17"/>
    <n v="3819.83"/>
    <n v="3819.83"/>
    <n v="0"/>
  </r>
  <r>
    <x v="1266"/>
    <x v="16"/>
    <x v="72"/>
    <n v="2060.16"/>
    <n v="0"/>
    <n v="0"/>
    <n v="2507.37"/>
    <n v="204.48"/>
    <n v="2302.89"/>
  </r>
  <r>
    <x v="1267"/>
    <x v="0"/>
    <x v="72"/>
    <n v="3085"/>
    <n v="0"/>
    <n v="0"/>
    <n v="3642.85"/>
    <n v="424.51"/>
    <n v="3218.34"/>
  </r>
  <r>
    <x v="1270"/>
    <x v="3"/>
    <x v="72"/>
    <n v="2060.16"/>
    <n v="0"/>
    <n v="0"/>
    <n v="2680.8"/>
    <n v="240.51"/>
    <n v="2440.29"/>
  </r>
  <r>
    <x v="1271"/>
    <x v="13"/>
    <x v="72"/>
    <n v="10264.77"/>
    <n v="0"/>
    <n v="0"/>
    <n v="11941.73"/>
    <n v="3046.89"/>
    <n v="8894.84"/>
  </r>
  <r>
    <x v="824"/>
    <x v="8"/>
    <x v="72"/>
    <n v="10264.77"/>
    <n v="0"/>
    <n v="0"/>
    <n v="10855.11"/>
    <n v="2643.79"/>
    <n v="8211.32"/>
  </r>
  <r>
    <x v="1226"/>
    <x v="16"/>
    <x v="72"/>
    <n v="2060.16"/>
    <n v="0"/>
    <n v="0"/>
    <n v="2507.37"/>
    <n v="204.48"/>
    <n v="2302.89"/>
  </r>
  <r>
    <x v="1228"/>
    <x v="120"/>
    <x v="72"/>
    <n v="1558.22"/>
    <n v="0"/>
    <n v="0"/>
    <n v="1900.15"/>
    <n v="604.91"/>
    <n v="1295.24"/>
  </r>
  <r>
    <x v="1230"/>
    <x v="120"/>
    <x v="72"/>
    <n v="1558.22"/>
    <n v="0"/>
    <n v="0"/>
    <n v="1682.88"/>
    <n v="223.76"/>
    <n v="1459.12"/>
  </r>
  <r>
    <x v="1233"/>
    <x v="74"/>
    <x v="72"/>
    <n v="2060.16"/>
    <n v="0"/>
    <n v="0"/>
    <n v="2507.37"/>
    <n v="348.09"/>
    <n v="2159.2800000000002"/>
  </r>
  <r>
    <x v="1236"/>
    <x v="120"/>
    <x v="72"/>
    <n v="1558.22"/>
    <n v="0"/>
    <n v="0"/>
    <n v="1951.68"/>
    <n v="154.47"/>
    <n v="1797.21"/>
  </r>
  <r>
    <x v="1239"/>
    <x v="3"/>
    <x v="72"/>
    <n v="2060.16"/>
    <n v="0"/>
    <n v="0"/>
    <n v="2545.56"/>
    <n v="691.21"/>
    <n v="1854.35"/>
  </r>
  <r>
    <x v="1241"/>
    <x v="3"/>
    <x v="72"/>
    <n v="2060.16"/>
    <n v="0"/>
    <n v="0"/>
    <n v="2648.57"/>
    <n v="217.19"/>
    <n v="2431.38"/>
  </r>
  <r>
    <x v="874"/>
    <x v="16"/>
    <x v="72"/>
    <n v="2060.16"/>
    <n v="0"/>
    <n v="0"/>
    <n v="2548.58"/>
    <n v="228.19"/>
    <n v="2320.39"/>
  </r>
  <r>
    <x v="870"/>
    <x v="3"/>
    <x v="72"/>
    <n v="2060.16"/>
    <n v="0"/>
    <n v="0"/>
    <n v="2890.64"/>
    <n v="369.3"/>
    <n v="2521.34"/>
  </r>
  <r>
    <x v="869"/>
    <x v="3"/>
    <x v="72"/>
    <n v="2060.16"/>
    <n v="0"/>
    <n v="0"/>
    <n v="2445.5700000000002"/>
    <n v="772.86"/>
    <n v="1672.71"/>
  </r>
  <r>
    <x v="868"/>
    <x v="30"/>
    <x v="72"/>
    <n v="2512.5"/>
    <n v="0"/>
    <n v="0"/>
    <n v="0"/>
    <n v="0"/>
    <n v="0"/>
  </r>
  <r>
    <x v="866"/>
    <x v="3"/>
    <x v="72"/>
    <n v="2060.16"/>
    <n v="0"/>
    <n v="0"/>
    <n v="0"/>
    <n v="0"/>
    <n v="0"/>
  </r>
  <r>
    <x v="864"/>
    <x v="0"/>
    <x v="72"/>
    <n v="3085"/>
    <n v="0"/>
    <n v="0"/>
    <n v="3942.73"/>
    <n v="539.08000000000004"/>
    <n v="3403.65"/>
  </r>
  <r>
    <x v="1198"/>
    <x v="11"/>
    <x v="72"/>
    <n v="5300.61"/>
    <n v="0"/>
    <n v="0"/>
    <n v="7208.38"/>
    <n v="1686.59"/>
    <n v="5521.79"/>
  </r>
  <r>
    <x v="1195"/>
    <x v="11"/>
    <x v="72"/>
    <n v="5300.61"/>
    <n v="0"/>
    <n v="0"/>
    <n v="6007.06"/>
    <n v="1234.29"/>
    <n v="4772.7700000000004"/>
  </r>
  <r>
    <x v="1244"/>
    <x v="63"/>
    <x v="72"/>
    <n v="12383.28"/>
    <n v="0"/>
    <n v="0"/>
    <n v="0"/>
    <n v="0"/>
    <n v="0"/>
  </r>
  <r>
    <x v="1244"/>
    <x v="63"/>
    <x v="72"/>
    <n v="12383.28"/>
    <n v="0"/>
    <n v="0"/>
    <n v="27956.22"/>
    <n v="8146.75"/>
    <n v="19809.47"/>
  </r>
  <r>
    <x v="1190"/>
    <x v="30"/>
    <x v="72"/>
    <n v="2512.5"/>
    <n v="0"/>
    <n v="0"/>
    <n v="2995.91"/>
    <n v="258.32"/>
    <n v="2737.59"/>
  </r>
  <r>
    <x v="1181"/>
    <x v="3"/>
    <x v="72"/>
    <n v="2060.16"/>
    <n v="0"/>
    <n v="0"/>
    <n v="2648.57"/>
    <n v="217.19"/>
    <n v="2431.38"/>
  </r>
  <r>
    <x v="1174"/>
    <x v="0"/>
    <x v="72"/>
    <n v="3085"/>
    <n v="0"/>
    <n v="0"/>
    <n v="3495.14"/>
    <n v="358.61"/>
    <n v="3136.53"/>
  </r>
  <r>
    <x v="1169"/>
    <x v="133"/>
    <x v="72"/>
    <n v="4788.34"/>
    <n v="0"/>
    <n v="0"/>
    <n v="5453.81"/>
    <n v="973.85"/>
    <n v="4479.96"/>
  </r>
  <r>
    <x v="1166"/>
    <x v="56"/>
    <x v="72"/>
    <n v="17193.98"/>
    <n v="0"/>
    <n v="0"/>
    <n v="18569.5"/>
    <n v="4869.5200000000004"/>
    <n v="13699.98"/>
  </r>
  <r>
    <x v="1156"/>
    <x v="8"/>
    <x v="72"/>
    <n v="10264.77"/>
    <n v="0"/>
    <n v="0"/>
    <n v="11963.7"/>
    <n v="3052.93"/>
    <n v="8910.77"/>
  </r>
  <r>
    <x v="1153"/>
    <x v="3"/>
    <x v="72"/>
    <n v="2060.16"/>
    <n v="0"/>
    <n v="0"/>
    <n v="2507.37"/>
    <n v="353.09"/>
    <n v="2154.2800000000002"/>
  </r>
  <r>
    <x v="1150"/>
    <x v="3"/>
    <x v="72"/>
    <n v="2060.16"/>
    <n v="0"/>
    <n v="0"/>
    <n v="4508.6000000000004"/>
    <n v="798.2"/>
    <n v="3710.4"/>
  </r>
  <r>
    <x v="1144"/>
    <x v="0"/>
    <x v="72"/>
    <n v="3771.03"/>
    <n v="0"/>
    <n v="0"/>
    <n v="4166.5600000000004"/>
    <n v="560.95000000000005"/>
    <n v="3605.61"/>
  </r>
  <r>
    <x v="1141"/>
    <x v="0"/>
    <x v="72"/>
    <n v="3085"/>
    <n v="0"/>
    <n v="0"/>
    <n v="3780.9"/>
    <n v="453.49"/>
    <n v="3327.41"/>
  </r>
  <r>
    <x v="854"/>
    <x v="14"/>
    <x v="72"/>
    <n v="2809.33"/>
    <n v="0"/>
    <n v="0"/>
    <n v="3372.67"/>
    <n v="533.24"/>
    <n v="2839.43"/>
  </r>
  <r>
    <x v="1135"/>
    <x v="0"/>
    <x v="72"/>
    <n v="3085"/>
    <n v="0"/>
    <n v="0"/>
    <n v="4162.95"/>
    <n v="728.35"/>
    <n v="3434.6"/>
  </r>
  <r>
    <x v="1134"/>
    <x v="3"/>
    <x v="72"/>
    <n v="2060.16"/>
    <n v="0"/>
    <n v="0"/>
    <n v="2404.36"/>
    <n v="229.85"/>
    <n v="2174.5100000000002"/>
  </r>
  <r>
    <x v="303"/>
    <x v="3"/>
    <x v="72"/>
    <n v="2060.16"/>
    <n v="0"/>
    <n v="0"/>
    <n v="2830.52"/>
    <n v="238.48"/>
    <n v="2592.04"/>
  </r>
  <r>
    <x v="1130"/>
    <x v="7"/>
    <x v="72"/>
    <n v="1455.96"/>
    <n v="0"/>
    <n v="0"/>
    <n v="2088.6799999999998"/>
    <n v="254.16"/>
    <n v="1834.52"/>
  </r>
  <r>
    <x v="1128"/>
    <x v="79"/>
    <x v="72"/>
    <n v="3297.93"/>
    <n v="0"/>
    <n v="0"/>
    <n v="3844.17"/>
    <n v="470.57"/>
    <n v="3373.6"/>
  </r>
  <r>
    <x v="1525"/>
    <x v="11"/>
    <x v="72"/>
    <n v="5300.61"/>
    <n v="0"/>
    <n v="0"/>
    <n v="5742.03"/>
    <n v="5742.03"/>
    <n v="0"/>
  </r>
  <r>
    <x v="1124"/>
    <x v="3"/>
    <x v="72"/>
    <n v="2060.16"/>
    <n v="0"/>
    <n v="0"/>
    <n v="2404.36"/>
    <n v="277.2"/>
    <n v="2127.16"/>
  </r>
  <r>
    <x v="1119"/>
    <x v="116"/>
    <x v="72"/>
    <n v="1455.96"/>
    <n v="0"/>
    <n v="0"/>
    <n v="0"/>
    <n v="0"/>
    <n v="0"/>
  </r>
  <r>
    <x v="1112"/>
    <x v="3"/>
    <x v="72"/>
    <n v="2060.16"/>
    <n v="0"/>
    <n v="0"/>
    <n v="3019.82"/>
    <n v="399.48"/>
    <n v="2620.34"/>
  </r>
  <r>
    <x v="1109"/>
    <x v="16"/>
    <x v="72"/>
    <n v="2060.16"/>
    <n v="0"/>
    <n v="0"/>
    <n v="2835.07"/>
    <n v="362.63"/>
    <n v="2472.44"/>
  </r>
  <r>
    <x v="1084"/>
    <x v="116"/>
    <x v="72"/>
    <n v="1455.96"/>
    <n v="0"/>
    <n v="0"/>
    <n v="0"/>
    <n v="0"/>
    <n v="0"/>
  </r>
  <r>
    <x v="1037"/>
    <x v="116"/>
    <x v="72"/>
    <n v="1455.96"/>
    <n v="0"/>
    <n v="0"/>
    <n v="0"/>
    <n v="0"/>
    <n v="0"/>
  </r>
  <r>
    <x v="1036"/>
    <x v="116"/>
    <x v="72"/>
    <n v="1455.96"/>
    <n v="0"/>
    <n v="0"/>
    <n v="0"/>
    <n v="0"/>
    <n v="0"/>
  </r>
  <r>
    <x v="1027"/>
    <x v="3"/>
    <x v="72"/>
    <n v="2060.16"/>
    <n v="0"/>
    <n v="0"/>
    <n v="2648.57"/>
    <n v="340.8"/>
    <n v="2307.77"/>
  </r>
  <r>
    <x v="1010"/>
    <x v="8"/>
    <x v="72"/>
    <n v="10264.77"/>
    <n v="0"/>
    <n v="0"/>
    <n v="0"/>
    <n v="0"/>
    <n v="0"/>
  </r>
  <r>
    <x v="1010"/>
    <x v="8"/>
    <x v="72"/>
    <n v="10264.77"/>
    <n v="0"/>
    <n v="0"/>
    <n v="10855.11"/>
    <n v="6058.13"/>
    <n v="4796.9799999999996"/>
  </r>
  <r>
    <x v="1009"/>
    <x v="16"/>
    <x v="72"/>
    <n v="2060.16"/>
    <n v="0"/>
    <n v="0"/>
    <n v="2507.37"/>
    <n v="204.48"/>
    <n v="2302.89"/>
  </r>
  <r>
    <x v="1007"/>
    <x v="0"/>
    <x v="72"/>
    <n v="3771.03"/>
    <n v="0"/>
    <n v="0"/>
    <n v="4166.5600000000004"/>
    <n v="741.55"/>
    <n v="3425.01"/>
  </r>
  <r>
    <x v="1005"/>
    <x v="30"/>
    <x v="72"/>
    <n v="2512.5"/>
    <n v="0"/>
    <n v="0"/>
    <n v="3027.51"/>
    <n v="277.37"/>
    <n v="2750.14"/>
  </r>
  <r>
    <x v="1004"/>
    <x v="87"/>
    <x v="72"/>
    <n v="2736.27"/>
    <n v="0"/>
    <n v="0"/>
    <n v="4291.1499999999996"/>
    <n v="597.08000000000004"/>
    <n v="3694.07"/>
  </r>
  <r>
    <x v="1003"/>
    <x v="151"/>
    <x v="72"/>
    <n v="3140.2"/>
    <n v="0"/>
    <n v="0"/>
    <n v="5006.59"/>
    <n v="781.18"/>
    <n v="4225.41"/>
  </r>
  <r>
    <x v="1000"/>
    <x v="5"/>
    <x v="72"/>
    <n v="1872.86"/>
    <n v="0"/>
    <n v="0"/>
    <n v="2305.09"/>
    <n v="186.27"/>
    <n v="2118.8200000000002"/>
  </r>
  <r>
    <x v="999"/>
    <x v="79"/>
    <x v="72"/>
    <n v="3297.93"/>
    <n v="0"/>
    <n v="0"/>
    <n v="3844.17"/>
    <n v="490.57"/>
    <n v="3353.6"/>
  </r>
  <r>
    <x v="996"/>
    <x v="109"/>
    <x v="72"/>
    <n v="2501.5100000000002"/>
    <n v="0"/>
    <n v="0"/>
    <n v="3991.1"/>
    <n v="481.43"/>
    <n v="3509.67"/>
  </r>
  <r>
    <x v="1018"/>
    <x v="0"/>
    <x v="72"/>
    <n v="3085"/>
    <n v="0"/>
    <n v="0"/>
    <n v="2070.1799999999998"/>
    <n v="2070.1799999999998"/>
    <n v="0"/>
  </r>
  <r>
    <x v="1017"/>
    <x v="3"/>
    <x v="72"/>
    <n v="2060.16"/>
    <n v="0"/>
    <n v="0"/>
    <n v="3928.03"/>
    <n v="485.54"/>
    <n v="3442.49"/>
  </r>
  <r>
    <x v="1016"/>
    <x v="0"/>
    <x v="72"/>
    <n v="3085"/>
    <n v="0"/>
    <n v="0"/>
    <n v="3803.64"/>
    <n v="459.63"/>
    <n v="3344.01"/>
  </r>
  <r>
    <x v="986"/>
    <x v="105"/>
    <x v="72"/>
    <n v="2260.13"/>
    <n v="0"/>
    <n v="0"/>
    <n v="3118.98"/>
    <n v="295.20999999999998"/>
    <n v="2823.77"/>
  </r>
  <r>
    <x v="985"/>
    <x v="106"/>
    <x v="72"/>
    <n v="1558.22"/>
    <n v="0"/>
    <n v="0"/>
    <n v="0"/>
    <n v="0"/>
    <n v="0"/>
  </r>
  <r>
    <x v="983"/>
    <x v="105"/>
    <x v="72"/>
    <n v="2260.13"/>
    <n v="0"/>
    <n v="0"/>
    <n v="3118.98"/>
    <n v="315.20999999999998"/>
    <n v="2803.77"/>
  </r>
  <r>
    <x v="973"/>
    <x v="11"/>
    <x v="72"/>
    <n v="5300.61"/>
    <n v="0"/>
    <n v="0"/>
    <n v="6148.26"/>
    <n v="1287.45"/>
    <n v="4860.8100000000004"/>
  </r>
  <r>
    <x v="850"/>
    <x v="8"/>
    <x v="72"/>
    <n v="10264.77"/>
    <n v="0"/>
    <n v="0"/>
    <n v="11653.47"/>
    <n v="2915.48"/>
    <n v="8737.99"/>
  </r>
  <r>
    <x v="964"/>
    <x v="16"/>
    <x v="72"/>
    <n v="2060.16"/>
    <n v="0"/>
    <n v="0"/>
    <n v="2507.37"/>
    <n v="348.09"/>
    <n v="2159.2800000000002"/>
  </r>
  <r>
    <x v="958"/>
    <x v="11"/>
    <x v="72"/>
    <n v="5300.61"/>
    <n v="0"/>
    <n v="0"/>
    <n v="6480.06"/>
    <n v="1412.38"/>
    <n v="5067.68"/>
  </r>
  <r>
    <x v="955"/>
    <x v="11"/>
    <x v="72"/>
    <n v="5300.61"/>
    <n v="0"/>
    <n v="0"/>
    <n v="6148.26"/>
    <n v="1287.45"/>
    <n v="4860.8100000000004"/>
  </r>
  <r>
    <x v="949"/>
    <x v="36"/>
    <x v="72"/>
    <n v="2736.27"/>
    <n v="0"/>
    <n v="0"/>
    <n v="3740.4"/>
    <n v="418.25"/>
    <n v="3322.15"/>
  </r>
  <r>
    <x v="945"/>
    <x v="36"/>
    <x v="72"/>
    <n v="2736.27"/>
    <n v="9075.2900000000009"/>
    <n v="871.19"/>
    <n v="12904.59"/>
    <n v="12904.59"/>
    <n v="0"/>
  </r>
  <r>
    <x v="944"/>
    <x v="36"/>
    <x v="72"/>
    <n v="2736.27"/>
    <n v="0"/>
    <n v="0"/>
    <n v="3712.3"/>
    <n v="434.97"/>
    <n v="3277.33"/>
  </r>
  <r>
    <x v="940"/>
    <x v="3"/>
    <x v="72"/>
    <n v="2060.16"/>
    <n v="0"/>
    <n v="0"/>
    <n v="2765.75"/>
    <n v="354.31"/>
    <n v="2411.44"/>
  </r>
  <r>
    <x v="931"/>
    <x v="3"/>
    <x v="72"/>
    <n v="2060.16"/>
    <n v="0"/>
    <n v="0"/>
    <n v="2648.57"/>
    <n v="320.39"/>
    <n v="2328.1799999999998"/>
  </r>
  <r>
    <x v="930"/>
    <x v="3"/>
    <x v="72"/>
    <n v="2060.16"/>
    <n v="0"/>
    <n v="0"/>
    <n v="2404.36"/>
    <n v="2404.36"/>
    <n v="0"/>
  </r>
  <r>
    <x v="929"/>
    <x v="18"/>
    <x v="72"/>
    <n v="3334.23"/>
    <n v="0"/>
    <n v="0"/>
    <n v="3883.37"/>
    <n v="481.16"/>
    <n v="3402.21"/>
  </r>
  <r>
    <x v="848"/>
    <x v="36"/>
    <x v="72"/>
    <n v="2736.27"/>
    <n v="0"/>
    <n v="0"/>
    <n v="4443.49"/>
    <n v="441.77"/>
    <n v="4001.72"/>
  </r>
  <r>
    <x v="845"/>
    <x v="3"/>
    <x v="72"/>
    <n v="2060.16"/>
    <n v="0"/>
    <n v="0"/>
    <n v="2548.58"/>
    <n v="208.19"/>
    <n v="2340.39"/>
  </r>
  <r>
    <x v="844"/>
    <x v="8"/>
    <x v="72"/>
    <n v="10264.77"/>
    <n v="0"/>
    <n v="0"/>
    <n v="11796.49"/>
    <n v="3006.95"/>
    <n v="8789.5400000000009"/>
  </r>
  <r>
    <x v="840"/>
    <x v="36"/>
    <x v="72"/>
    <n v="2736.27"/>
    <n v="0"/>
    <n v="0"/>
    <n v="3405.38"/>
    <n v="352.1"/>
    <n v="3053.28"/>
  </r>
  <r>
    <x v="823"/>
    <x v="3"/>
    <x v="72"/>
    <n v="2060.16"/>
    <n v="0"/>
    <n v="0"/>
    <n v="2689.78"/>
    <n v="345.2"/>
    <n v="2344.58"/>
  </r>
  <r>
    <x v="811"/>
    <x v="16"/>
    <x v="72"/>
    <n v="2060.16"/>
    <n v="0"/>
    <n v="0"/>
    <n v="0"/>
    <n v="0"/>
    <n v="0"/>
  </r>
  <r>
    <x v="807"/>
    <x v="7"/>
    <x v="72"/>
    <n v="1455.96"/>
    <n v="0"/>
    <n v="0"/>
    <n v="2152.34"/>
    <n v="259.89"/>
    <n v="1892.45"/>
  </r>
  <r>
    <x v="802"/>
    <x v="93"/>
    <x v="72"/>
    <n v="2789.54"/>
    <n v="0"/>
    <n v="0"/>
    <n v="3068.5"/>
    <n v="452.73"/>
    <n v="2615.77"/>
  </r>
  <r>
    <x v="1709"/>
    <x v="3"/>
    <x v="72"/>
    <n v="2060.16"/>
    <n v="0"/>
    <n v="0"/>
    <n v="2809.17"/>
    <n v="235.91"/>
    <n v="2573.2600000000002"/>
  </r>
  <r>
    <x v="793"/>
    <x v="3"/>
    <x v="72"/>
    <n v="2060.16"/>
    <n v="0"/>
    <n v="0"/>
    <n v="3056.57"/>
    <n v="283.04000000000002"/>
    <n v="2773.53"/>
  </r>
  <r>
    <x v="788"/>
    <x v="3"/>
    <x v="72"/>
    <n v="2060.16"/>
    <n v="0"/>
    <n v="0"/>
    <n v="2931.7"/>
    <n v="374.23"/>
    <n v="2557.4699999999998"/>
  </r>
  <r>
    <x v="787"/>
    <x v="3"/>
    <x v="72"/>
    <n v="2060.16"/>
    <n v="0"/>
    <n v="0"/>
    <n v="2869.18"/>
    <n v="243.12"/>
    <n v="2626.06"/>
  </r>
  <r>
    <x v="779"/>
    <x v="0"/>
    <x v="72"/>
    <n v="3085"/>
    <n v="0"/>
    <n v="0"/>
    <n v="4154.9399999999996"/>
    <n v="525.34"/>
    <n v="3629.6"/>
  </r>
  <r>
    <x v="776"/>
    <x v="8"/>
    <x v="72"/>
    <n v="10264.77"/>
    <n v="0"/>
    <n v="0"/>
    <n v="0"/>
    <n v="0"/>
    <n v="0"/>
  </r>
  <r>
    <x v="776"/>
    <x v="8"/>
    <x v="72"/>
    <n v="10264.77"/>
    <n v="0"/>
    <n v="0"/>
    <n v="11368.35"/>
    <n v="4905.2"/>
    <n v="6463.15"/>
  </r>
  <r>
    <x v="767"/>
    <x v="0"/>
    <x v="72"/>
    <n v="3085"/>
    <n v="0"/>
    <n v="0"/>
    <n v="4012.4"/>
    <n v="516.25"/>
    <n v="3496.15"/>
  </r>
  <r>
    <x v="766"/>
    <x v="93"/>
    <x v="72"/>
    <n v="2789.54"/>
    <n v="0"/>
    <n v="0"/>
    <n v="3068.5"/>
    <n v="452.73"/>
    <n v="2615.77"/>
  </r>
  <r>
    <x v="765"/>
    <x v="93"/>
    <x v="72"/>
    <n v="2789.54"/>
    <n v="0"/>
    <n v="0"/>
    <n v="3068.5"/>
    <n v="285.36"/>
    <n v="2783.14"/>
  </r>
  <r>
    <x v="759"/>
    <x v="3"/>
    <x v="72"/>
    <n v="2060.16"/>
    <n v="0"/>
    <n v="0"/>
    <n v="2548.58"/>
    <n v="228.19"/>
    <n v="2320.39"/>
  </r>
  <r>
    <x v="711"/>
    <x v="36"/>
    <x v="72"/>
    <n v="2736.27"/>
    <n v="0"/>
    <n v="0"/>
    <n v="3800.43"/>
    <n v="458.77"/>
    <n v="3341.66"/>
  </r>
  <r>
    <x v="754"/>
    <x v="3"/>
    <x v="72"/>
    <n v="2060.16"/>
    <n v="0"/>
    <n v="0"/>
    <n v="2689.78"/>
    <n v="241.59"/>
    <n v="2448.19"/>
  </r>
  <r>
    <x v="753"/>
    <x v="3"/>
    <x v="72"/>
    <n v="1868.63"/>
    <n v="4460.74"/>
    <n v="410.8"/>
    <n v="5844.14"/>
    <n v="5844.14"/>
    <n v="0"/>
  </r>
  <r>
    <x v="751"/>
    <x v="3"/>
    <x v="72"/>
    <n v="2060.16"/>
    <n v="0"/>
    <n v="0"/>
    <n v="2887.08"/>
    <n v="368.87"/>
    <n v="2518.21"/>
  </r>
  <r>
    <x v="738"/>
    <x v="3"/>
    <x v="72"/>
    <n v="2060.16"/>
    <n v="0"/>
    <n v="0"/>
    <n v="2548.58"/>
    <n v="331.8"/>
    <n v="2216.7800000000002"/>
  </r>
  <r>
    <x v="732"/>
    <x v="3"/>
    <x v="72"/>
    <n v="2060.16"/>
    <n v="0"/>
    <n v="0"/>
    <n v="3067.26"/>
    <n v="422.64"/>
    <n v="2644.62"/>
  </r>
  <r>
    <x v="729"/>
    <x v="16"/>
    <x v="72"/>
    <n v="2060.16"/>
    <n v="0"/>
    <n v="0"/>
    <n v="2548.58"/>
    <n v="331.8"/>
    <n v="2216.7800000000002"/>
  </r>
  <r>
    <x v="728"/>
    <x v="0"/>
    <x v="72"/>
    <n v="3085"/>
    <n v="0"/>
    <n v="0"/>
    <n v="4044.69"/>
    <n v="525.61"/>
    <n v="3519.08"/>
  </r>
  <r>
    <x v="717"/>
    <x v="7"/>
    <x v="72"/>
    <n v="1455.96"/>
    <n v="0"/>
    <n v="0"/>
    <n v="2093.9899999999998"/>
    <n v="254.63"/>
    <n v="1839.36"/>
  </r>
  <r>
    <x v="716"/>
    <x v="3"/>
    <x v="72"/>
    <n v="2060.16"/>
    <n v="0"/>
    <n v="0"/>
    <n v="2752.69"/>
    <n v="572.72"/>
    <n v="2179.9699999999998"/>
  </r>
  <r>
    <x v="715"/>
    <x v="0"/>
    <x v="72"/>
    <n v="3085"/>
    <n v="5718.17"/>
    <n v="0"/>
    <n v="6395.2"/>
    <n v="5812.95"/>
    <n v="582.25"/>
  </r>
  <r>
    <x v="701"/>
    <x v="3"/>
    <x v="72"/>
    <n v="2060.16"/>
    <n v="0"/>
    <n v="0"/>
    <n v="3040.16"/>
    <n v="423.45"/>
    <n v="2616.71"/>
  </r>
  <r>
    <x v="700"/>
    <x v="3"/>
    <x v="72"/>
    <n v="2060.16"/>
    <n v="0"/>
    <n v="0"/>
    <n v="2689.78"/>
    <n v="365.2"/>
    <n v="2324.58"/>
  </r>
  <r>
    <x v="694"/>
    <x v="3"/>
    <x v="72"/>
    <n v="2060.16"/>
    <n v="3657.47"/>
    <n v="0"/>
    <n v="4204.45"/>
    <n v="3723.11"/>
    <n v="481.34"/>
  </r>
  <r>
    <x v="689"/>
    <x v="3"/>
    <x v="72"/>
    <n v="2060.16"/>
    <n v="0"/>
    <n v="0"/>
    <n v="2600.13"/>
    <n v="475.18"/>
    <n v="2124.9499999999998"/>
  </r>
  <r>
    <x v="673"/>
    <x v="3"/>
    <x v="72"/>
    <n v="2060.16"/>
    <n v="0"/>
    <n v="0"/>
    <n v="0"/>
    <n v="0"/>
    <n v="0"/>
  </r>
  <r>
    <x v="650"/>
    <x v="68"/>
    <x v="72"/>
    <n v="4664.53"/>
    <n v="0"/>
    <n v="0"/>
    <n v="5695.78"/>
    <n v="1064.96"/>
    <n v="4630.82"/>
  </r>
  <r>
    <x v="646"/>
    <x v="8"/>
    <x v="72"/>
    <n v="10264.77"/>
    <n v="0"/>
    <n v="0"/>
    <n v="12476.94"/>
    <n v="3194.07"/>
    <n v="9282.8700000000008"/>
  </r>
  <r>
    <x v="632"/>
    <x v="3"/>
    <x v="72"/>
    <n v="2060.16"/>
    <n v="0"/>
    <n v="0"/>
    <n v="2899.18"/>
    <n v="246.72"/>
    <n v="2652.46"/>
  </r>
  <r>
    <x v="619"/>
    <x v="3"/>
    <x v="72"/>
    <n v="2060.16"/>
    <n v="0"/>
    <n v="0"/>
    <n v="2869.29"/>
    <n v="243.13"/>
    <n v="2626.16"/>
  </r>
  <r>
    <x v="616"/>
    <x v="0"/>
    <x v="72"/>
    <n v="3085"/>
    <n v="0"/>
    <n v="0"/>
    <n v="3944.52"/>
    <n v="497.67"/>
    <n v="3446.85"/>
  </r>
  <r>
    <x v="614"/>
    <x v="3"/>
    <x v="72"/>
    <n v="2060.16"/>
    <n v="0"/>
    <n v="0"/>
    <n v="3066.91"/>
    <n v="285.05"/>
    <n v="2781.86"/>
  </r>
  <r>
    <x v="602"/>
    <x v="3"/>
    <x v="72"/>
    <n v="2060.16"/>
    <n v="0"/>
    <n v="0"/>
    <n v="3027.5"/>
    <n v="400.98"/>
    <n v="2626.52"/>
  </r>
  <r>
    <x v="598"/>
    <x v="3"/>
    <x v="72"/>
    <n v="2060.16"/>
    <n v="0"/>
    <n v="0"/>
    <n v="2689.78"/>
    <n v="221.59"/>
    <n v="2468.19"/>
  </r>
  <r>
    <x v="597"/>
    <x v="3"/>
    <x v="72"/>
    <n v="2060.16"/>
    <n v="0"/>
    <n v="0"/>
    <n v="3029.76"/>
    <n v="401.42"/>
    <n v="2628.34"/>
  </r>
  <r>
    <x v="594"/>
    <x v="0"/>
    <x v="72"/>
    <n v="3085"/>
    <n v="0"/>
    <n v="0"/>
    <n v="3830.15"/>
    <n v="497.64"/>
    <n v="3332.51"/>
  </r>
  <r>
    <x v="592"/>
    <x v="3"/>
    <x v="72"/>
    <n v="2060.16"/>
    <n v="0"/>
    <n v="0"/>
    <n v="2689.78"/>
    <n v="365.2"/>
    <n v="2324.58"/>
  </r>
  <r>
    <x v="589"/>
    <x v="3"/>
    <x v="72"/>
    <n v="2060.16"/>
    <n v="0"/>
    <n v="0"/>
    <n v="3402.62"/>
    <n v="351.36"/>
    <n v="3051.26"/>
  </r>
  <r>
    <x v="588"/>
    <x v="3"/>
    <x v="72"/>
    <n v="2060.16"/>
    <n v="0"/>
    <n v="0"/>
    <n v="2689.78"/>
    <n v="221.59"/>
    <n v="2468.19"/>
  </r>
  <r>
    <x v="582"/>
    <x v="16"/>
    <x v="72"/>
    <n v="2060.16"/>
    <n v="0"/>
    <n v="0"/>
    <n v="2943.79"/>
    <n v="252.07"/>
    <n v="2691.72"/>
  </r>
  <r>
    <x v="579"/>
    <x v="16"/>
    <x v="72"/>
    <n v="2060.16"/>
    <n v="0"/>
    <n v="0"/>
    <n v="2720.39"/>
    <n v="245.26"/>
    <n v="2475.13"/>
  </r>
  <r>
    <x v="574"/>
    <x v="3"/>
    <x v="72"/>
    <n v="2060.16"/>
    <n v="0"/>
    <n v="0"/>
    <n v="2869.45"/>
    <n v="263.14999999999998"/>
    <n v="2606.3000000000002"/>
  </r>
  <r>
    <x v="569"/>
    <x v="3"/>
    <x v="72"/>
    <n v="2060.16"/>
    <n v="0"/>
    <n v="0"/>
    <n v="3000.23"/>
    <n v="272.05"/>
    <n v="2728.18"/>
  </r>
  <r>
    <x v="559"/>
    <x v="3"/>
    <x v="72"/>
    <n v="2060.16"/>
    <n v="0"/>
    <n v="0"/>
    <n v="2689.78"/>
    <n v="221.59"/>
    <n v="2468.19"/>
  </r>
  <r>
    <x v="555"/>
    <x v="3"/>
    <x v="72"/>
    <n v="2060.16"/>
    <n v="0"/>
    <n v="0"/>
    <n v="2689.78"/>
    <n v="365.2"/>
    <n v="2324.58"/>
  </r>
  <r>
    <x v="554"/>
    <x v="8"/>
    <x v="72"/>
    <n v="10264.77"/>
    <n v="0"/>
    <n v="0"/>
    <n v="12476.94"/>
    <n v="3194.07"/>
    <n v="9282.8700000000008"/>
  </r>
  <r>
    <x v="545"/>
    <x v="36"/>
    <x v="72"/>
    <n v="2736.27"/>
    <n v="0"/>
    <n v="0"/>
    <n v="3833.91"/>
    <n v="467.8"/>
    <n v="3366.11"/>
  </r>
  <r>
    <x v="541"/>
    <x v="74"/>
    <x v="72"/>
    <n v="2060.16"/>
    <n v="0"/>
    <n v="0"/>
    <n v="2548.58"/>
    <n v="208.19"/>
    <n v="2340.39"/>
  </r>
  <r>
    <x v="540"/>
    <x v="36"/>
    <x v="72"/>
    <n v="2736.27"/>
    <n v="0"/>
    <n v="0"/>
    <n v="3667.24"/>
    <n v="422.8"/>
    <n v="3244.44"/>
  </r>
  <r>
    <x v="536"/>
    <x v="16"/>
    <x v="72"/>
    <n v="2060.16"/>
    <n v="0"/>
    <n v="0"/>
    <n v="0"/>
    <n v="0"/>
    <n v="0"/>
  </r>
  <r>
    <x v="532"/>
    <x v="36"/>
    <x v="72"/>
    <n v="2736.27"/>
    <n v="0"/>
    <n v="0"/>
    <n v="3817.73"/>
    <n v="463.43"/>
    <n v="3354.3"/>
  </r>
  <r>
    <x v="528"/>
    <x v="16"/>
    <x v="72"/>
    <n v="2060.16"/>
    <n v="0"/>
    <n v="0"/>
    <n v="2749.98"/>
    <n v="617.46"/>
    <n v="2132.52"/>
  </r>
  <r>
    <x v="525"/>
    <x v="5"/>
    <x v="72"/>
    <n v="1872.86"/>
    <n v="0"/>
    <n v="0"/>
    <n v="2342.54"/>
    <n v="189.64"/>
    <n v="2152.9"/>
  </r>
  <r>
    <x v="524"/>
    <x v="7"/>
    <x v="72"/>
    <n v="1455.96"/>
    <n v="0"/>
    <n v="0"/>
    <n v="2136.7399999999998"/>
    <n v="258.48"/>
    <n v="1878.26"/>
  </r>
  <r>
    <x v="523"/>
    <x v="8"/>
    <x v="72"/>
    <n v="10264.77"/>
    <n v="0"/>
    <n v="0"/>
    <n v="11653.47"/>
    <n v="2967.62"/>
    <n v="8685.85"/>
  </r>
  <r>
    <x v="521"/>
    <x v="21"/>
    <x v="72"/>
    <n v="1482.91"/>
    <n v="0"/>
    <n v="0"/>
    <n v="0"/>
    <n v="0"/>
    <n v="0"/>
  </r>
  <r>
    <x v="519"/>
    <x v="8"/>
    <x v="72"/>
    <n v="10264.77"/>
    <n v="0"/>
    <n v="0"/>
    <n v="11368.35"/>
    <n v="2889.21"/>
    <n v="8479.14"/>
  </r>
  <r>
    <x v="512"/>
    <x v="79"/>
    <x v="72"/>
    <n v="3297.93"/>
    <n v="0"/>
    <n v="0"/>
    <n v="3910.13"/>
    <n v="488.38"/>
    <n v="3421.75"/>
  </r>
  <r>
    <x v="508"/>
    <x v="7"/>
    <x v="72"/>
    <n v="1455.96"/>
    <n v="0"/>
    <n v="0"/>
    <n v="1883.96"/>
    <n v="235.73"/>
    <n v="1648.23"/>
  </r>
  <r>
    <x v="498"/>
    <x v="3"/>
    <x v="72"/>
    <n v="2060.16"/>
    <n v="0"/>
    <n v="0"/>
    <n v="2548.58"/>
    <n v="208.19"/>
    <n v="2340.39"/>
  </r>
  <r>
    <x v="496"/>
    <x v="3"/>
    <x v="72"/>
    <n v="2060.16"/>
    <n v="3445.09"/>
    <n v="0"/>
    <n v="3892.82"/>
    <n v="3742.92"/>
    <n v="149.9"/>
  </r>
  <r>
    <x v="495"/>
    <x v="3"/>
    <x v="72"/>
    <n v="2060.16"/>
    <n v="0"/>
    <n v="0"/>
    <n v="3058.13"/>
    <n v="406.95"/>
    <n v="2651.18"/>
  </r>
  <r>
    <x v="494"/>
    <x v="3"/>
    <x v="72"/>
    <n v="2060.16"/>
    <n v="0"/>
    <n v="0"/>
    <n v="3070.32"/>
    <n v="390.86"/>
    <n v="2679.46"/>
  </r>
  <r>
    <x v="483"/>
    <x v="3"/>
    <x v="72"/>
    <n v="2060.16"/>
    <n v="3517.21"/>
    <n v="0"/>
    <n v="4036.19"/>
    <n v="3579.49"/>
    <n v="456.7"/>
  </r>
  <r>
    <x v="482"/>
    <x v="3"/>
    <x v="72"/>
    <n v="2060.16"/>
    <n v="0"/>
    <n v="0"/>
    <n v="2548.58"/>
    <n v="351.8"/>
    <n v="2196.7800000000002"/>
  </r>
  <r>
    <x v="477"/>
    <x v="3"/>
    <x v="72"/>
    <n v="2060.16"/>
    <n v="3468.04"/>
    <n v="0"/>
    <n v="3957.89"/>
    <n v="3526.83"/>
    <n v="431.06"/>
  </r>
  <r>
    <x v="471"/>
    <x v="67"/>
    <x v="72"/>
    <n v="3533.72"/>
    <n v="3205.41"/>
    <n v="0"/>
    <n v="5790.17"/>
    <n v="3551.38"/>
    <n v="2238.79"/>
  </r>
  <r>
    <x v="470"/>
    <x v="3"/>
    <x v="72"/>
    <n v="2060.16"/>
    <n v="0"/>
    <n v="0"/>
    <n v="3062.7"/>
    <n v="284.24"/>
    <n v="2778.46"/>
  </r>
  <r>
    <x v="468"/>
    <x v="8"/>
    <x v="72"/>
    <n v="10264.77"/>
    <n v="0"/>
    <n v="0"/>
    <n v="10493.28"/>
    <n v="2596.4299999999998"/>
    <n v="7896.85"/>
  </r>
  <r>
    <x v="460"/>
    <x v="8"/>
    <x v="72"/>
    <n v="10264.77"/>
    <n v="7435.2"/>
    <n v="0"/>
    <n v="13673.68"/>
    <n v="8148.57"/>
    <n v="5525.11"/>
  </r>
  <r>
    <x v="451"/>
    <x v="3"/>
    <x v="72"/>
    <n v="2060.16"/>
    <n v="0"/>
    <n v="0"/>
    <n v="3058.47"/>
    <n v="283.41000000000003"/>
    <n v="2775.06"/>
  </r>
  <r>
    <x v="450"/>
    <x v="3"/>
    <x v="72"/>
    <n v="2060.16"/>
    <n v="0"/>
    <n v="0"/>
    <n v="2600.13"/>
    <n v="335.72"/>
    <n v="2264.41"/>
  </r>
  <r>
    <x v="449"/>
    <x v="3"/>
    <x v="72"/>
    <n v="2060.16"/>
    <n v="0"/>
    <n v="0"/>
    <n v="2689.78"/>
    <n v="345.2"/>
    <n v="2344.58"/>
  </r>
  <r>
    <x v="443"/>
    <x v="3"/>
    <x v="72"/>
    <n v="2060.16"/>
    <n v="0"/>
    <n v="0"/>
    <n v="2548.58"/>
    <n v="351.8"/>
    <n v="2196.7800000000002"/>
  </r>
  <r>
    <x v="442"/>
    <x v="3"/>
    <x v="72"/>
    <n v="2060.16"/>
    <n v="0"/>
    <n v="0"/>
    <n v="3057.04"/>
    <n v="283.13"/>
    <n v="2773.91"/>
  </r>
  <r>
    <x v="438"/>
    <x v="3"/>
    <x v="72"/>
    <n v="2060.16"/>
    <n v="0"/>
    <n v="0"/>
    <n v="1543.27"/>
    <n v="130.07"/>
    <n v="1413.2"/>
  </r>
  <r>
    <x v="1562"/>
    <x v="0"/>
    <x v="72"/>
    <n v="3085"/>
    <n v="0"/>
    <n v="0"/>
    <n v="4044.69"/>
    <n v="467.25"/>
    <n v="3577.44"/>
  </r>
  <r>
    <x v="436"/>
    <x v="1"/>
    <x v="72"/>
    <n v="4618.95"/>
    <n v="0"/>
    <n v="0"/>
    <n v="7300.2"/>
    <n v="1351.08"/>
    <n v="5949.12"/>
  </r>
  <r>
    <x v="434"/>
    <x v="3"/>
    <x v="72"/>
    <n v="2060.16"/>
    <n v="0"/>
    <n v="0"/>
    <n v="2936.19"/>
    <n v="394.77"/>
    <n v="2541.42"/>
  </r>
  <r>
    <x v="431"/>
    <x v="3"/>
    <x v="72"/>
    <n v="2060.16"/>
    <n v="0"/>
    <n v="0"/>
    <n v="2445.5700000000002"/>
    <n v="332.01"/>
    <n v="2113.56"/>
  </r>
  <r>
    <x v="421"/>
    <x v="79"/>
    <x v="72"/>
    <n v="3297.93"/>
    <n v="0"/>
    <n v="0"/>
    <n v="3910.13"/>
    <n v="488.38"/>
    <n v="3421.75"/>
  </r>
  <r>
    <x v="419"/>
    <x v="3"/>
    <x v="72"/>
    <n v="2060.16"/>
    <n v="0"/>
    <n v="0"/>
    <n v="3066.05"/>
    <n v="304.89"/>
    <n v="2761.16"/>
  </r>
  <r>
    <x v="404"/>
    <x v="0"/>
    <x v="72"/>
    <n v="3085"/>
    <n v="0"/>
    <n v="0"/>
    <n v="3830.15"/>
    <n v="466.79"/>
    <n v="3363.36"/>
  </r>
  <r>
    <x v="400"/>
    <x v="68"/>
    <x v="72"/>
    <n v="4664.53"/>
    <n v="0"/>
    <n v="0"/>
    <n v="5695.79"/>
    <n v="1012.82"/>
    <n v="4682.97"/>
  </r>
  <r>
    <x v="399"/>
    <x v="3"/>
    <x v="72"/>
    <n v="2060.16"/>
    <n v="0"/>
    <n v="0"/>
    <n v="3679.53"/>
    <n v="347.16"/>
    <n v="3332.37"/>
  </r>
  <r>
    <x v="395"/>
    <x v="16"/>
    <x v="72"/>
    <n v="2060.16"/>
    <n v="0"/>
    <n v="0"/>
    <n v="2548.58"/>
    <n v="331.8"/>
    <n v="2216.7800000000002"/>
  </r>
  <r>
    <x v="393"/>
    <x v="3"/>
    <x v="72"/>
    <n v="2060.16"/>
    <n v="0"/>
    <n v="0"/>
    <n v="2940.3"/>
    <n v="251.65"/>
    <n v="2688.65"/>
  </r>
  <r>
    <x v="388"/>
    <x v="87"/>
    <x v="72"/>
    <n v="3881.51"/>
    <n v="0"/>
    <n v="0"/>
    <n v="6234.69"/>
    <n v="1320"/>
    <n v="4914.6899999999996"/>
  </r>
  <r>
    <x v="386"/>
    <x v="8"/>
    <x v="72"/>
    <n v="6843.18"/>
    <n v="0"/>
    <n v="0"/>
    <n v="8596.86"/>
    <n v="2022.77"/>
    <n v="6574.09"/>
  </r>
  <r>
    <x v="381"/>
    <x v="3"/>
    <x v="72"/>
    <n v="2060.16"/>
    <n v="0"/>
    <n v="0"/>
    <n v="2932.25"/>
    <n v="374.29"/>
    <n v="2557.96"/>
  </r>
  <r>
    <x v="380"/>
    <x v="30"/>
    <x v="72"/>
    <n v="2512.5"/>
    <n v="0"/>
    <n v="0"/>
    <n v="3507.77"/>
    <n v="399.75"/>
    <n v="3108.02"/>
  </r>
  <r>
    <x v="373"/>
    <x v="16"/>
    <x v="72"/>
    <n v="2060.16"/>
    <n v="0"/>
    <n v="0"/>
    <n v="2548.58"/>
    <n v="208.19"/>
    <n v="2340.39"/>
  </r>
  <r>
    <x v="372"/>
    <x v="66"/>
    <x v="72"/>
    <n v="5120.01"/>
    <n v="0"/>
    <n v="0"/>
    <n v="5914.41"/>
    <n v="1147.27"/>
    <n v="4767.1400000000003"/>
  </r>
  <r>
    <x v="370"/>
    <x v="3"/>
    <x v="72"/>
    <n v="2060.16"/>
    <n v="0"/>
    <n v="0"/>
    <n v="2721.22"/>
    <n v="373.97"/>
    <n v="2347.25"/>
  </r>
  <r>
    <x v="366"/>
    <x v="5"/>
    <x v="72"/>
    <n v="1872.86"/>
    <n v="3203.71"/>
    <n v="0"/>
    <n v="3788.56"/>
    <n v="3273.9"/>
    <n v="514.66"/>
  </r>
  <r>
    <x v="624"/>
    <x v="0"/>
    <x v="72"/>
    <n v="3085"/>
    <n v="5188.1099999999997"/>
    <n v="0"/>
    <n v="5443.46"/>
    <n v="5223.8599999999997"/>
    <n v="219.6"/>
  </r>
  <r>
    <x v="358"/>
    <x v="0"/>
    <x v="72"/>
    <n v="3085"/>
    <n v="0"/>
    <n v="0"/>
    <n v="5362.22"/>
    <n v="991.51"/>
    <n v="4370.71"/>
  </r>
  <r>
    <x v="357"/>
    <x v="8"/>
    <x v="72"/>
    <n v="10264.77"/>
    <n v="0"/>
    <n v="0"/>
    <n v="7199.95"/>
    <n v="1261.68"/>
    <n v="5938.27"/>
  </r>
  <r>
    <x v="350"/>
    <x v="3"/>
    <x v="72"/>
    <n v="2060.16"/>
    <n v="0"/>
    <n v="0"/>
    <n v="2600.13"/>
    <n v="216.32"/>
    <n v="2383.81"/>
  </r>
  <r>
    <x v="349"/>
    <x v="3"/>
    <x v="72"/>
    <n v="2060.16"/>
    <n v="0"/>
    <n v="0"/>
    <n v="2821.16"/>
    <n v="591.73"/>
    <n v="2229.4299999999998"/>
  </r>
  <r>
    <x v="341"/>
    <x v="3"/>
    <x v="72"/>
    <n v="2060.16"/>
    <n v="0"/>
    <n v="0"/>
    <n v="2689.78"/>
    <n v="221.59"/>
    <n v="2468.19"/>
  </r>
  <r>
    <x v="339"/>
    <x v="7"/>
    <x v="72"/>
    <n v="1455.96"/>
    <n v="0"/>
    <n v="0"/>
    <n v="1883.96"/>
    <n v="235.73"/>
    <n v="1648.23"/>
  </r>
  <r>
    <x v="338"/>
    <x v="3"/>
    <x v="72"/>
    <n v="2060.16"/>
    <n v="0"/>
    <n v="0"/>
    <n v="2580.83"/>
    <n v="211.09"/>
    <n v="2369.7399999999998"/>
  </r>
  <r>
    <x v="318"/>
    <x v="79"/>
    <x v="72"/>
    <n v="3297.93"/>
    <n v="0"/>
    <n v="0"/>
    <n v="3627.73"/>
    <n v="389.86"/>
    <n v="3237.87"/>
  </r>
  <r>
    <x v="308"/>
    <x v="3"/>
    <x v="72"/>
    <n v="2060.16"/>
    <n v="0"/>
    <n v="0"/>
    <n v="3066.63"/>
    <n v="285"/>
    <n v="2781.63"/>
  </r>
  <r>
    <x v="307"/>
    <x v="1"/>
    <x v="72"/>
    <n v="4618.95"/>
    <n v="0"/>
    <n v="0"/>
    <n v="6594.2"/>
    <n v="1501.54"/>
    <n v="5092.66"/>
  </r>
  <r>
    <x v="301"/>
    <x v="0"/>
    <x v="72"/>
    <n v="3085"/>
    <n v="0"/>
    <n v="0"/>
    <n v="4197.49"/>
    <n v="565.23"/>
    <n v="3632.26"/>
  </r>
  <r>
    <x v="300"/>
    <x v="86"/>
    <x v="72"/>
    <n v="4701.8900000000003"/>
    <n v="8229.44"/>
    <n v="0"/>
    <n v="8640.91"/>
    <n v="8244.17"/>
    <n v="396.74"/>
  </r>
  <r>
    <x v="299"/>
    <x v="0"/>
    <x v="72"/>
    <n v="3085"/>
    <n v="0"/>
    <n v="0"/>
    <n v="4299.28"/>
    <n v="599.44000000000005"/>
    <n v="3699.84"/>
  </r>
  <r>
    <x v="298"/>
    <x v="3"/>
    <x v="72"/>
    <n v="2060.16"/>
    <n v="0"/>
    <n v="0"/>
    <n v="2463.64"/>
    <n v="321.64999999999998"/>
    <n v="2141.9899999999998"/>
  </r>
  <r>
    <x v="1889"/>
    <x v="0"/>
    <x v="72"/>
    <n v="3085"/>
    <n v="5218.41"/>
    <n v="0"/>
    <n v="5863.08"/>
    <n v="5339.52"/>
    <n v="523.55999999999995"/>
  </r>
  <r>
    <x v="293"/>
    <x v="16"/>
    <x v="72"/>
    <n v="2060.16"/>
    <n v="0"/>
    <n v="0"/>
    <n v="2917.54"/>
    <n v="248.92"/>
    <n v="2668.62"/>
  </r>
  <r>
    <x v="291"/>
    <x v="3"/>
    <x v="72"/>
    <n v="2060.16"/>
    <n v="0"/>
    <n v="0"/>
    <n v="2935.97"/>
    <n v="394.74"/>
    <n v="2541.23"/>
  </r>
  <r>
    <x v="290"/>
    <x v="0"/>
    <x v="72"/>
    <n v="3085"/>
    <n v="0"/>
    <n v="0"/>
    <n v="3830.15"/>
    <n v="497.64"/>
    <n v="3332.51"/>
  </r>
  <r>
    <x v="287"/>
    <x v="3"/>
    <x v="72"/>
    <n v="2060.16"/>
    <n v="0"/>
    <n v="0"/>
    <n v="2548.58"/>
    <n v="228.19"/>
    <n v="2320.39"/>
  </r>
  <r>
    <x v="284"/>
    <x v="3"/>
    <x v="72"/>
    <n v="2060.16"/>
    <n v="0"/>
    <n v="0"/>
    <n v="2932.09"/>
    <n v="374.27"/>
    <n v="2557.8200000000002"/>
  </r>
  <r>
    <x v="280"/>
    <x v="3"/>
    <x v="72"/>
    <n v="2060.16"/>
    <n v="0"/>
    <n v="0"/>
    <n v="2548.58"/>
    <n v="331.8"/>
    <n v="2216.7800000000002"/>
  </r>
  <r>
    <x v="279"/>
    <x v="3"/>
    <x v="72"/>
    <n v="2060.16"/>
    <n v="0"/>
    <n v="0"/>
    <n v="2939.64"/>
    <n v="375.18"/>
    <n v="2564.46"/>
  </r>
  <r>
    <x v="276"/>
    <x v="3"/>
    <x v="72"/>
    <n v="2060.16"/>
    <n v="0"/>
    <n v="0"/>
    <n v="2548.58"/>
    <n v="208.19"/>
    <n v="2340.39"/>
  </r>
  <r>
    <x v="268"/>
    <x v="16"/>
    <x v="72"/>
    <n v="2060.16"/>
    <n v="0"/>
    <n v="0"/>
    <n v="2924.71"/>
    <n v="249.78"/>
    <n v="2674.93"/>
  </r>
  <r>
    <x v="249"/>
    <x v="0"/>
    <x v="72"/>
    <n v="3085"/>
    <n v="0"/>
    <n v="0"/>
    <n v="2123.6"/>
    <n v="2123.6"/>
    <n v="0"/>
  </r>
  <r>
    <x v="247"/>
    <x v="3"/>
    <x v="72"/>
    <n v="2060.16"/>
    <n v="3890.05"/>
    <n v="0"/>
    <n v="4406.92"/>
    <n v="3955.02"/>
    <n v="451.9"/>
  </r>
  <r>
    <x v="240"/>
    <x v="3"/>
    <x v="72"/>
    <n v="2060.16"/>
    <n v="0"/>
    <n v="0"/>
    <n v="3027.91"/>
    <n v="277.45"/>
    <n v="2750.46"/>
  </r>
  <r>
    <x v="235"/>
    <x v="16"/>
    <x v="72"/>
    <n v="2060.16"/>
    <n v="0"/>
    <n v="0"/>
    <n v="2038.87"/>
    <n v="171.59"/>
    <n v="1867.28"/>
  </r>
  <r>
    <x v="228"/>
    <x v="0"/>
    <x v="72"/>
    <n v="3085"/>
    <n v="0"/>
    <n v="0"/>
    <n v="3521.65"/>
    <n v="383.49"/>
    <n v="3138.16"/>
  </r>
  <r>
    <x v="226"/>
    <x v="3"/>
    <x v="72"/>
    <n v="2060.16"/>
    <n v="0"/>
    <n v="0"/>
    <n v="2689.78"/>
    <n v="221.59"/>
    <n v="2468.19"/>
  </r>
  <r>
    <x v="223"/>
    <x v="16"/>
    <x v="72"/>
    <n v="2060.16"/>
    <n v="0"/>
    <n v="0"/>
    <n v="2548.58"/>
    <n v="228.19"/>
    <n v="2320.39"/>
  </r>
  <r>
    <x v="222"/>
    <x v="8"/>
    <x v="72"/>
    <n v="10264.77"/>
    <n v="0"/>
    <n v="0"/>
    <n v="11060.41"/>
    <n v="2804.52"/>
    <n v="8255.89"/>
  </r>
  <r>
    <x v="218"/>
    <x v="169"/>
    <x v="72"/>
    <n v="6158.6"/>
    <n v="0"/>
    <n v="0"/>
    <n v="6748.93"/>
    <n v="1575.19"/>
    <n v="5173.74"/>
  </r>
  <r>
    <x v="210"/>
    <x v="3"/>
    <x v="72"/>
    <n v="2060.16"/>
    <n v="0"/>
    <n v="0"/>
    <n v="2720.75"/>
    <n v="225.3"/>
    <n v="2495.4499999999998"/>
  </r>
  <r>
    <x v="206"/>
    <x v="3"/>
    <x v="72"/>
    <n v="2060.16"/>
    <n v="0"/>
    <n v="0"/>
    <n v="2445.5700000000002"/>
    <n v="2445.5700000000002"/>
    <n v="0"/>
  </r>
  <r>
    <x v="204"/>
    <x v="3"/>
    <x v="72"/>
    <n v="2060.16"/>
    <n v="0"/>
    <n v="0"/>
    <n v="2897.76"/>
    <n v="370.15"/>
    <n v="2527.61"/>
  </r>
  <r>
    <x v="202"/>
    <x v="3"/>
    <x v="72"/>
    <n v="2060.16"/>
    <n v="0"/>
    <n v="0"/>
    <n v="2945.11"/>
    <n v="375.84"/>
    <n v="2569.27"/>
  </r>
  <r>
    <x v="196"/>
    <x v="3"/>
    <x v="72"/>
    <n v="2060.16"/>
    <n v="0"/>
    <n v="0"/>
    <n v="2839.07"/>
    <n v="239.5"/>
    <n v="2599.5700000000002"/>
  </r>
  <r>
    <x v="192"/>
    <x v="16"/>
    <x v="72"/>
    <n v="2060.16"/>
    <n v="0"/>
    <n v="0"/>
    <n v="2548.58"/>
    <n v="228.19"/>
    <n v="2320.39"/>
  </r>
  <r>
    <x v="190"/>
    <x v="36"/>
    <x v="72"/>
    <n v="2736.27"/>
    <n v="0"/>
    <n v="0"/>
    <n v="3400.43"/>
    <n v="350.77"/>
    <n v="3049.66"/>
  </r>
  <r>
    <x v="189"/>
    <x v="0"/>
    <x v="72"/>
    <n v="3085"/>
    <n v="0"/>
    <n v="0"/>
    <n v="3869.91"/>
    <n v="508.37"/>
    <n v="3361.54"/>
  </r>
  <r>
    <x v="184"/>
    <x v="3"/>
    <x v="72"/>
    <n v="2060.16"/>
    <n v="0"/>
    <n v="0"/>
    <n v="2812.62"/>
    <n v="236.33"/>
    <n v="2576.29"/>
  </r>
  <r>
    <x v="182"/>
    <x v="3"/>
    <x v="72"/>
    <n v="2060.16"/>
    <n v="0"/>
    <n v="0"/>
    <n v="2779.79"/>
    <n v="387.28"/>
    <n v="2392.5100000000002"/>
  </r>
  <r>
    <x v="180"/>
    <x v="3"/>
    <x v="72"/>
    <n v="2060.16"/>
    <n v="0"/>
    <n v="0"/>
    <n v="2904.73"/>
    <n v="475.64"/>
    <n v="2429.09"/>
  </r>
  <r>
    <x v="177"/>
    <x v="36"/>
    <x v="72"/>
    <n v="2736.27"/>
    <n v="0"/>
    <n v="0"/>
    <n v="3641.52"/>
    <n v="430.45"/>
    <n v="3211.07"/>
  </r>
  <r>
    <x v="171"/>
    <x v="3"/>
    <x v="72"/>
    <n v="2060.16"/>
    <n v="0"/>
    <n v="0"/>
    <n v="2689.78"/>
    <n v="221.59"/>
    <n v="2468.19"/>
  </r>
  <r>
    <x v="170"/>
    <x v="0"/>
    <x v="72"/>
    <n v="3085"/>
    <n v="0"/>
    <n v="0"/>
    <n v="4226.78"/>
    <n v="609.26"/>
    <n v="3617.52"/>
  </r>
  <r>
    <x v="168"/>
    <x v="0"/>
    <x v="72"/>
    <n v="3085"/>
    <n v="0"/>
    <n v="0"/>
    <n v="3521.65"/>
    <n v="383.49"/>
    <n v="3138.16"/>
  </r>
  <r>
    <x v="164"/>
    <x v="3"/>
    <x v="72"/>
    <n v="2060.16"/>
    <n v="0"/>
    <n v="0"/>
    <n v="2689.78"/>
    <n v="345.2"/>
    <n v="2344.58"/>
  </r>
  <r>
    <x v="1513"/>
    <x v="3"/>
    <x v="72"/>
    <n v="2060.16"/>
    <n v="3343.73"/>
    <n v="0"/>
    <n v="3868.23"/>
    <n v="3406.67"/>
    <n v="461.56"/>
  </r>
  <r>
    <x v="157"/>
    <x v="0"/>
    <x v="72"/>
    <n v="3085"/>
    <n v="0"/>
    <n v="0"/>
    <n v="3554.45"/>
    <n v="536.14"/>
    <n v="3018.31"/>
  </r>
  <r>
    <x v="155"/>
    <x v="16"/>
    <x v="72"/>
    <n v="2060.16"/>
    <n v="0"/>
    <n v="0"/>
    <n v="2754.36"/>
    <n v="307.97000000000003"/>
    <n v="2446.39"/>
  </r>
  <r>
    <x v="152"/>
    <x v="0"/>
    <x v="72"/>
    <n v="3771.03"/>
    <n v="0"/>
    <n v="0"/>
    <n v="4619.08"/>
    <n v="852.72"/>
    <n v="3766.36"/>
  </r>
  <r>
    <x v="151"/>
    <x v="3"/>
    <x v="72"/>
    <n v="2060.16"/>
    <n v="0"/>
    <n v="0"/>
    <n v="2689.78"/>
    <n v="345.2"/>
    <n v="2344.58"/>
  </r>
  <r>
    <x v="144"/>
    <x v="7"/>
    <x v="72"/>
    <n v="1455.96"/>
    <n v="0"/>
    <n v="0"/>
    <n v="1883.96"/>
    <n v="235.73"/>
    <n v="1648.23"/>
  </r>
  <r>
    <x v="143"/>
    <x v="3"/>
    <x v="72"/>
    <n v="2060.16"/>
    <n v="0"/>
    <n v="0"/>
    <n v="2938.93"/>
    <n v="388.29"/>
    <n v="2550.64"/>
  </r>
  <r>
    <x v="141"/>
    <x v="30"/>
    <x v="72"/>
    <n v="2512.5"/>
    <n v="0"/>
    <n v="0"/>
    <n v="2497.37"/>
    <n v="356.96"/>
    <n v="2140.41"/>
  </r>
  <r>
    <x v="140"/>
    <x v="0"/>
    <x v="72"/>
    <n v="3085"/>
    <n v="5147.97"/>
    <n v="0"/>
    <n v="5443.02"/>
    <n v="5189.28"/>
    <n v="253.74"/>
  </r>
  <r>
    <x v="139"/>
    <x v="0"/>
    <x v="72"/>
    <n v="3085"/>
    <n v="0"/>
    <n v="0"/>
    <n v="4227.83"/>
    <n v="573.39"/>
    <n v="3654.44"/>
  </r>
  <r>
    <x v="137"/>
    <x v="0"/>
    <x v="72"/>
    <n v="3085"/>
    <n v="0"/>
    <n v="0"/>
    <n v="0"/>
    <n v="0"/>
    <n v="0"/>
  </r>
  <r>
    <x v="133"/>
    <x v="32"/>
    <x v="72"/>
    <n v="3153.36"/>
    <n v="6394.99"/>
    <n v="0"/>
    <n v="7157.05"/>
    <n v="6501.68"/>
    <n v="655.37"/>
  </r>
  <r>
    <x v="132"/>
    <x v="16"/>
    <x v="72"/>
    <n v="2060.16"/>
    <n v="3117.19"/>
    <n v="0"/>
    <n v="3456.99"/>
    <n v="3157.97"/>
    <n v="299.02"/>
  </r>
  <r>
    <x v="131"/>
    <x v="30"/>
    <x v="72"/>
    <n v="2512.5"/>
    <n v="4249.3100000000004"/>
    <n v="0"/>
    <n v="5127.6099999999997"/>
    <n v="4365.93"/>
    <n v="761.68"/>
  </r>
  <r>
    <x v="129"/>
    <x v="0"/>
    <x v="72"/>
    <n v="3085"/>
    <n v="0"/>
    <n v="0"/>
    <n v="3830.15"/>
    <n v="466.79"/>
    <n v="3363.36"/>
  </r>
  <r>
    <x v="128"/>
    <x v="1"/>
    <x v="72"/>
    <n v="4618.95"/>
    <n v="0"/>
    <n v="0"/>
    <n v="6932.3"/>
    <n v="1582.64"/>
    <n v="5349.66"/>
  </r>
  <r>
    <x v="126"/>
    <x v="3"/>
    <x v="72"/>
    <n v="2060.16"/>
    <n v="0"/>
    <n v="0"/>
    <n v="2548.58"/>
    <n v="351.8"/>
    <n v="2196.7800000000002"/>
  </r>
  <r>
    <x v="125"/>
    <x v="1"/>
    <x v="72"/>
    <n v="4618.95"/>
    <n v="0"/>
    <n v="0"/>
    <n v="6594.2"/>
    <n v="1455.35"/>
    <n v="5138.8500000000004"/>
  </r>
  <r>
    <x v="124"/>
    <x v="0"/>
    <x v="72"/>
    <n v="3085"/>
    <n v="0"/>
    <n v="0"/>
    <n v="3404.27"/>
    <n v="389.71"/>
    <n v="3014.56"/>
  </r>
  <r>
    <x v="122"/>
    <x v="3"/>
    <x v="72"/>
    <n v="2060.16"/>
    <n v="0"/>
    <n v="0"/>
    <n v="2548.58"/>
    <n v="331.8"/>
    <n v="2216.7800000000002"/>
  </r>
  <r>
    <x v="121"/>
    <x v="3"/>
    <x v="72"/>
    <n v="2060.16"/>
    <n v="0"/>
    <n v="0"/>
    <n v="2689.78"/>
    <n v="345.2"/>
    <n v="2344.58"/>
  </r>
  <r>
    <x v="117"/>
    <x v="3"/>
    <x v="72"/>
    <n v="2060.16"/>
    <n v="0"/>
    <n v="0"/>
    <n v="3033.86"/>
    <n v="278.61"/>
    <n v="2755.25"/>
  </r>
  <r>
    <x v="111"/>
    <x v="16"/>
    <x v="72"/>
    <n v="2060.16"/>
    <n v="0"/>
    <n v="0"/>
    <n v="2463.64"/>
    <n v="346.59"/>
    <n v="2117.0500000000002"/>
  </r>
  <r>
    <x v="106"/>
    <x v="3"/>
    <x v="72"/>
    <n v="2060.16"/>
    <n v="0"/>
    <n v="0"/>
    <n v="3028.78"/>
    <n v="421.23"/>
    <n v="2607.5500000000002"/>
  </r>
  <r>
    <x v="96"/>
    <x v="3"/>
    <x v="72"/>
    <n v="2060.16"/>
    <n v="0"/>
    <n v="0"/>
    <n v="2689.78"/>
    <n v="310.39"/>
    <n v="2379.39"/>
  </r>
  <r>
    <x v="93"/>
    <x v="7"/>
    <x v="72"/>
    <n v="1455.96"/>
    <n v="0"/>
    <n v="0"/>
    <n v="1883.96"/>
    <n v="235.73"/>
    <n v="1648.23"/>
  </r>
  <r>
    <x v="91"/>
    <x v="1"/>
    <x v="72"/>
    <n v="4618.95"/>
    <n v="0"/>
    <n v="0"/>
    <n v="7594.2"/>
    <n v="1831.85"/>
    <n v="5762.35"/>
  </r>
  <r>
    <x v="90"/>
    <x v="0"/>
    <x v="72"/>
    <n v="3085"/>
    <n v="0"/>
    <n v="0"/>
    <n v="4274.45"/>
    <n v="623.08000000000004"/>
    <n v="3651.37"/>
  </r>
  <r>
    <x v="88"/>
    <x v="0"/>
    <x v="72"/>
    <n v="3085"/>
    <n v="0"/>
    <n v="0"/>
    <n v="0"/>
    <n v="0"/>
    <n v="0"/>
  </r>
  <r>
    <x v="87"/>
    <x v="3"/>
    <x v="72"/>
    <n v="2060.16"/>
    <n v="0"/>
    <n v="0"/>
    <n v="2747.27"/>
    <n v="572.23"/>
    <n v="2175.04"/>
  </r>
  <r>
    <x v="86"/>
    <x v="3"/>
    <x v="72"/>
    <n v="2060.16"/>
    <n v="0"/>
    <n v="0"/>
    <n v="3052.7"/>
    <n v="282.29000000000002"/>
    <n v="2770.41"/>
  </r>
  <r>
    <x v="85"/>
    <x v="0"/>
    <x v="72"/>
    <n v="3085"/>
    <n v="0"/>
    <n v="0"/>
    <n v="3830.15"/>
    <n v="466.79"/>
    <n v="3363.36"/>
  </r>
  <r>
    <x v="80"/>
    <x v="5"/>
    <x v="72"/>
    <n v="1872.86"/>
    <n v="0"/>
    <n v="0"/>
    <n v="2874.36"/>
    <n v="356.11"/>
    <n v="2518.25"/>
  </r>
  <r>
    <x v="78"/>
    <x v="3"/>
    <x v="72"/>
    <n v="2060.16"/>
    <n v="0"/>
    <n v="0"/>
    <n v="3050.91"/>
    <n v="405.54"/>
    <n v="2645.37"/>
  </r>
  <r>
    <x v="77"/>
    <x v="3"/>
    <x v="72"/>
    <n v="2060.16"/>
    <n v="0"/>
    <n v="0"/>
    <n v="2689.78"/>
    <n v="345.2"/>
    <n v="2344.58"/>
  </r>
  <r>
    <x v="75"/>
    <x v="3"/>
    <x v="72"/>
    <n v="2060.16"/>
    <n v="0"/>
    <n v="0"/>
    <n v="2895.9"/>
    <n v="369.93"/>
    <n v="2525.9699999999998"/>
  </r>
  <r>
    <x v="74"/>
    <x v="3"/>
    <x v="72"/>
    <n v="1868.63"/>
    <n v="0"/>
    <n v="0"/>
    <n v="3691.22"/>
    <n v="3691.22"/>
    <n v="0"/>
  </r>
  <r>
    <x v="72"/>
    <x v="3"/>
    <x v="72"/>
    <n v="2060.16"/>
    <n v="0"/>
    <n v="0"/>
    <n v="2955.28"/>
    <n v="377.06"/>
    <n v="2578.2199999999998"/>
  </r>
  <r>
    <x v="67"/>
    <x v="16"/>
    <x v="72"/>
    <n v="2060.16"/>
    <n v="0"/>
    <n v="0"/>
    <n v="2266.1799999999998"/>
    <n v="331.38"/>
    <n v="1934.8"/>
  </r>
  <r>
    <x v="64"/>
    <x v="3"/>
    <x v="72"/>
    <n v="2060.16"/>
    <n v="3331.09"/>
    <n v="0"/>
    <n v="3510.41"/>
    <n v="3352.6"/>
    <n v="157.81"/>
  </r>
  <r>
    <x v="63"/>
    <x v="3"/>
    <x v="72"/>
    <n v="2060.16"/>
    <n v="0"/>
    <n v="0"/>
    <n v="2689.78"/>
    <n v="221.59"/>
    <n v="2468.19"/>
  </r>
  <r>
    <x v="62"/>
    <x v="0"/>
    <x v="72"/>
    <n v="3085"/>
    <n v="0"/>
    <n v="0"/>
    <n v="4261.37"/>
    <n v="588.44000000000005"/>
    <n v="3672.93"/>
  </r>
  <r>
    <x v="61"/>
    <x v="3"/>
    <x v="72"/>
    <n v="2060.16"/>
    <n v="0"/>
    <n v="0"/>
    <n v="3012.83"/>
    <n v="398.12"/>
    <n v="2614.71"/>
  </r>
  <r>
    <x v="59"/>
    <x v="0"/>
    <x v="72"/>
    <n v="3085"/>
    <n v="0"/>
    <n v="0"/>
    <n v="3910.33"/>
    <n v="488.43"/>
    <n v="3421.9"/>
  </r>
  <r>
    <x v="58"/>
    <x v="3"/>
    <x v="72"/>
    <n v="2060.16"/>
    <n v="0"/>
    <n v="0"/>
    <n v="2689.78"/>
    <n v="345.2"/>
    <n v="2344.58"/>
  </r>
  <r>
    <x v="56"/>
    <x v="3"/>
    <x v="72"/>
    <n v="2060.16"/>
    <n v="0"/>
    <n v="0"/>
    <n v="3369.85"/>
    <n v="487.74"/>
    <n v="2882.11"/>
  </r>
  <r>
    <x v="55"/>
    <x v="8"/>
    <x v="72"/>
    <n v="10264.77"/>
    <n v="0"/>
    <n v="0"/>
    <n v="12220.36"/>
    <n v="3123.51"/>
    <n v="9096.85"/>
  </r>
  <r>
    <x v="52"/>
    <x v="14"/>
    <x v="72"/>
    <n v="2809.33"/>
    <n v="0"/>
    <n v="0"/>
    <n v="3392.03"/>
    <n v="368.5"/>
    <n v="3023.53"/>
  </r>
  <r>
    <x v="51"/>
    <x v="13"/>
    <x v="72"/>
    <n v="9124.24"/>
    <n v="0"/>
    <n v="0"/>
    <n v="10221.86"/>
    <n v="2573.92"/>
    <n v="7647.94"/>
  </r>
  <r>
    <x v="48"/>
    <x v="3"/>
    <x v="72"/>
    <n v="2060.16"/>
    <n v="3637.39"/>
    <n v="0"/>
    <n v="4185"/>
    <n v="3703.1"/>
    <n v="481.9"/>
  </r>
  <r>
    <x v="47"/>
    <x v="0"/>
    <x v="72"/>
    <n v="3085"/>
    <n v="0"/>
    <n v="0"/>
    <n v="3702.49"/>
    <n v="440.47"/>
    <n v="3262.02"/>
  </r>
  <r>
    <x v="46"/>
    <x v="3"/>
    <x v="72"/>
    <n v="2060.16"/>
    <n v="0"/>
    <n v="0"/>
    <n v="0"/>
    <n v="0"/>
    <n v="0"/>
  </r>
  <r>
    <x v="38"/>
    <x v="0"/>
    <x v="72"/>
    <n v="3771.03"/>
    <n v="0"/>
    <n v="0"/>
    <n v="4241.9799999999996"/>
    <n v="577.20000000000005"/>
    <n v="3664.78"/>
  </r>
  <r>
    <x v="2233"/>
    <x v="0"/>
    <x v="72"/>
    <n v="3085"/>
    <n v="0"/>
    <n v="0"/>
    <n v="3830.15"/>
    <n v="466.79"/>
    <n v="3363.36"/>
  </r>
  <r>
    <x v="31"/>
    <x v="0"/>
    <x v="72"/>
    <n v="3085"/>
    <n v="0"/>
    <n v="0"/>
    <n v="2755.35"/>
    <n v="2755.35"/>
    <n v="0"/>
  </r>
  <r>
    <x v="30"/>
    <x v="8"/>
    <x v="72"/>
    <n v="10264.77"/>
    <n v="0"/>
    <n v="0"/>
    <n v="12495.5"/>
    <n v="3199.17"/>
    <n v="9296.33"/>
  </r>
  <r>
    <x v="29"/>
    <x v="8"/>
    <x v="72"/>
    <n v="10264.77"/>
    <n v="0"/>
    <n v="0"/>
    <n v="11368.35"/>
    <n v="2837.07"/>
    <n v="8531.2800000000007"/>
  </r>
  <r>
    <x v="28"/>
    <x v="8"/>
    <x v="72"/>
    <n v="10264.77"/>
    <n v="0"/>
    <n v="0"/>
    <n v="12476.94"/>
    <n v="3194.07"/>
    <n v="9282.8700000000008"/>
  </r>
  <r>
    <x v="26"/>
    <x v="0"/>
    <x v="72"/>
    <n v="3085"/>
    <n v="0"/>
    <n v="0"/>
    <n v="4251.2299999999996"/>
    <n v="585.5"/>
    <n v="3665.73"/>
  </r>
  <r>
    <x v="22"/>
    <x v="8"/>
    <x v="72"/>
    <n v="10264.77"/>
    <n v="0"/>
    <n v="0"/>
    <n v="13065.24"/>
    <n v="3355.85"/>
    <n v="9709.39"/>
  </r>
  <r>
    <x v="21"/>
    <x v="8"/>
    <x v="72"/>
    <n v="10264.77"/>
    <n v="0"/>
    <n v="0"/>
    <n v="10131.43"/>
    <n v="2496.92"/>
    <n v="7634.51"/>
  </r>
  <r>
    <x v="19"/>
    <x v="7"/>
    <x v="72"/>
    <n v="1455.96"/>
    <n v="0"/>
    <n v="0"/>
    <n v="1883.96"/>
    <n v="235.73"/>
    <n v="1648.23"/>
  </r>
  <r>
    <x v="15"/>
    <x v="1"/>
    <x v="72"/>
    <n v="4618.95"/>
    <n v="0"/>
    <n v="0"/>
    <n v="6594.2"/>
    <n v="1501.54"/>
    <n v="5092.66"/>
  </r>
  <r>
    <x v="975"/>
    <x v="1"/>
    <x v="72"/>
    <n v="4618.95"/>
    <n v="0"/>
    <n v="0"/>
    <n v="0"/>
    <n v="0"/>
    <n v="0"/>
  </r>
  <r>
    <x v="10"/>
    <x v="0"/>
    <x v="72"/>
    <n v="3085"/>
    <n v="0"/>
    <n v="0"/>
    <n v="4343.74"/>
    <n v="614.41999999999996"/>
    <n v="3729.32"/>
  </r>
  <r>
    <x v="5"/>
    <x v="2"/>
    <x v="72"/>
    <n v="3334.23"/>
    <n v="0"/>
    <n v="0"/>
    <n v="5966.9"/>
    <n v="1167.04"/>
    <n v="4799.8599999999997"/>
  </r>
  <r>
    <x v="4"/>
    <x v="1"/>
    <x v="72"/>
    <n v="4618.95"/>
    <n v="0"/>
    <n v="0"/>
    <n v="6132.3"/>
    <n v="1327.63"/>
    <n v="4804.67"/>
  </r>
  <r>
    <x v="0"/>
    <x v="0"/>
    <x v="72"/>
    <n v="3085"/>
    <n v="0"/>
    <n v="0"/>
    <n v="4044.69"/>
    <n v="554.98"/>
    <n v="3489.71"/>
  </r>
  <r>
    <x v="2234"/>
    <x v="36"/>
    <x v="73"/>
    <n v="2736.27"/>
    <n v="0"/>
    <n v="0"/>
    <n v="1717.05"/>
    <n v="133.35"/>
    <n v="1583.7"/>
  </r>
  <r>
    <x v="2235"/>
    <x v="5"/>
    <x v="73"/>
    <n v="1872.86"/>
    <n v="0"/>
    <n v="0"/>
    <n v="524.74"/>
    <n v="39.35"/>
    <n v="485.39"/>
  </r>
  <r>
    <x v="2236"/>
    <x v="167"/>
    <x v="73"/>
    <n v="3719.63"/>
    <n v="0"/>
    <n v="0"/>
    <n v="1810.03"/>
    <n v="141.72"/>
    <n v="1668.31"/>
  </r>
  <r>
    <x v="2237"/>
    <x v="3"/>
    <x v="73"/>
    <n v="2518.38"/>
    <n v="0"/>
    <n v="0"/>
    <n v="1170.68"/>
    <n v="87.8"/>
    <n v="1082.8800000000001"/>
  </r>
  <r>
    <x v="2238"/>
    <x v="5"/>
    <x v="73"/>
    <n v="1872.86"/>
    <n v="0"/>
    <n v="0"/>
    <n v="899.56"/>
    <n v="67.459999999999994"/>
    <n v="832.1"/>
  </r>
  <r>
    <x v="2239"/>
    <x v="16"/>
    <x v="73"/>
    <n v="2060.16"/>
    <n v="0"/>
    <n v="0"/>
    <n v="978.22"/>
    <n v="73.36"/>
    <n v="904.86"/>
  </r>
  <r>
    <x v="2240"/>
    <x v="11"/>
    <x v="73"/>
    <n v="5300.61"/>
    <n v="0"/>
    <n v="0"/>
    <n v="2339.21"/>
    <n v="189.34"/>
    <n v="2149.87"/>
  </r>
  <r>
    <x v="2241"/>
    <x v="11"/>
    <x v="73"/>
    <n v="5300.61"/>
    <n v="0"/>
    <n v="0"/>
    <n v="2339.21"/>
    <n v="189.34"/>
    <n v="2149.87"/>
  </r>
  <r>
    <x v="2242"/>
    <x v="36"/>
    <x v="73"/>
    <n v="2736.27"/>
    <n v="0"/>
    <n v="0"/>
    <n v="1609.74"/>
    <n v="123.69"/>
    <n v="1486.05"/>
  </r>
  <r>
    <x v="2243"/>
    <x v="3"/>
    <x v="73"/>
    <n v="2060.16"/>
    <n v="0"/>
    <n v="0"/>
    <n v="1896.96"/>
    <n v="149.54"/>
    <n v="1747.42"/>
  </r>
  <r>
    <x v="2244"/>
    <x v="3"/>
    <x v="73"/>
    <n v="2060.16"/>
    <n v="0"/>
    <n v="0"/>
    <n v="2500.5500000000002"/>
    <n v="203.86"/>
    <n v="2296.69"/>
  </r>
  <r>
    <x v="2245"/>
    <x v="36"/>
    <x v="73"/>
    <n v="2736.27"/>
    <n v="0"/>
    <n v="0"/>
    <n v="3112.15"/>
    <n v="293.88"/>
    <n v="2818.27"/>
  </r>
  <r>
    <x v="2246"/>
    <x v="3"/>
    <x v="73"/>
    <n v="2060.16"/>
    <n v="0"/>
    <n v="0"/>
    <n v="2364.0500000000002"/>
    <n v="191.58"/>
    <n v="2172.4699999999998"/>
  </r>
  <r>
    <x v="2247"/>
    <x v="36"/>
    <x v="73"/>
    <n v="2736.27"/>
    <n v="0"/>
    <n v="0"/>
    <n v="3112.15"/>
    <n v="293.88"/>
    <n v="2818.27"/>
  </r>
  <r>
    <x v="2222"/>
    <x v="0"/>
    <x v="73"/>
    <n v="3771.03"/>
    <n v="0"/>
    <n v="0"/>
    <n v="4053.43"/>
    <n v="528.14"/>
    <n v="3525.29"/>
  </r>
  <r>
    <x v="2223"/>
    <x v="3"/>
    <x v="73"/>
    <n v="2060.16"/>
    <n v="0"/>
    <n v="0"/>
    <n v="2445.5700000000002"/>
    <n v="198.92"/>
    <n v="2246.65"/>
  </r>
  <r>
    <x v="2224"/>
    <x v="3"/>
    <x v="73"/>
    <n v="2060.16"/>
    <n v="0"/>
    <n v="0"/>
    <n v="2445.5700000000002"/>
    <n v="322.52999999999997"/>
    <n v="2123.04"/>
  </r>
  <r>
    <x v="2225"/>
    <x v="3"/>
    <x v="73"/>
    <n v="2060.16"/>
    <n v="0"/>
    <n v="0"/>
    <n v="2586.77"/>
    <n v="211.62"/>
    <n v="2375.15"/>
  </r>
  <r>
    <x v="2226"/>
    <x v="68"/>
    <x v="73"/>
    <n v="4664.53"/>
    <n v="0"/>
    <n v="0"/>
    <n v="5462.56"/>
    <n v="1029.29"/>
    <n v="4433.2700000000004"/>
  </r>
  <r>
    <x v="2227"/>
    <x v="18"/>
    <x v="73"/>
    <n v="3334.23"/>
    <n v="0"/>
    <n v="0"/>
    <n v="3783.34"/>
    <n v="454.15"/>
    <n v="3329.19"/>
  </r>
  <r>
    <x v="2228"/>
    <x v="5"/>
    <x v="73"/>
    <n v="1872.86"/>
    <n v="0"/>
    <n v="0"/>
    <n v="2390.1"/>
    <n v="193.92"/>
    <n v="2196.1799999999998"/>
  </r>
  <r>
    <x v="2229"/>
    <x v="167"/>
    <x v="73"/>
    <n v="3719.63"/>
    <n v="0"/>
    <n v="0"/>
    <n v="4896.26"/>
    <n v="787.05"/>
    <n v="4109.21"/>
  </r>
  <r>
    <x v="2230"/>
    <x v="0"/>
    <x v="73"/>
    <n v="3085"/>
    <n v="0"/>
    <n v="0"/>
    <n v="3675.9"/>
    <n v="425.14"/>
    <n v="3250.76"/>
  </r>
  <r>
    <x v="2231"/>
    <x v="3"/>
    <x v="73"/>
    <n v="2518.38"/>
    <n v="0"/>
    <n v="0"/>
    <n v="3067.9"/>
    <n v="285.25"/>
    <n v="2782.65"/>
  </r>
  <r>
    <x v="2232"/>
    <x v="3"/>
    <x v="73"/>
    <n v="2060.16"/>
    <n v="0"/>
    <n v="0"/>
    <n v="2445.5700000000002"/>
    <n v="198.92"/>
    <n v="2246.65"/>
  </r>
  <r>
    <x v="2204"/>
    <x v="3"/>
    <x v="73"/>
    <n v="2060.16"/>
    <n v="0"/>
    <n v="0"/>
    <n v="2994.24"/>
    <n v="370.9"/>
    <n v="2623.34"/>
  </r>
  <r>
    <x v="2205"/>
    <x v="16"/>
    <x v="73"/>
    <n v="2060.16"/>
    <n v="0"/>
    <n v="0"/>
    <n v="2461.92"/>
    <n v="322.52999999999997"/>
    <n v="2139.39"/>
  </r>
  <r>
    <x v="2206"/>
    <x v="150"/>
    <x v="73"/>
    <n v="2060.16"/>
    <n v="0"/>
    <n v="0"/>
    <n v="2463.0100000000002"/>
    <n v="322.52999999999997"/>
    <n v="2140.48"/>
  </r>
  <r>
    <x v="2208"/>
    <x v="0"/>
    <x v="73"/>
    <n v="3085"/>
    <n v="0"/>
    <n v="0"/>
    <n v="3675.9"/>
    <n v="425.14"/>
    <n v="3250.76"/>
  </r>
  <r>
    <x v="2209"/>
    <x v="0"/>
    <x v="73"/>
    <n v="3085"/>
    <n v="0"/>
    <n v="0"/>
    <n v="4181.12"/>
    <n v="565.16999999999996"/>
    <n v="3615.95"/>
  </r>
  <r>
    <x v="2211"/>
    <x v="3"/>
    <x v="73"/>
    <n v="2060.16"/>
    <n v="0"/>
    <n v="0"/>
    <n v="2375.2600000000002"/>
    <n v="402.82"/>
    <n v="1972.44"/>
  </r>
  <r>
    <x v="2212"/>
    <x v="38"/>
    <x v="73"/>
    <n v="1455.96"/>
    <n v="0"/>
    <n v="0"/>
    <n v="1811.16"/>
    <n v="229.18"/>
    <n v="1581.98"/>
  </r>
  <r>
    <x v="2192"/>
    <x v="3"/>
    <x v="73"/>
    <n v="2060.16"/>
    <n v="0"/>
    <n v="0"/>
    <n v="2632.55"/>
    <n v="211.62"/>
    <n v="2420.9299999999998"/>
  </r>
  <r>
    <x v="2194"/>
    <x v="5"/>
    <x v="73"/>
    <n v="1872.86"/>
    <n v="0"/>
    <n v="0"/>
    <n v="2291.5100000000002"/>
    <n v="293.58999999999997"/>
    <n v="1997.92"/>
  </r>
  <r>
    <x v="2195"/>
    <x v="16"/>
    <x v="73"/>
    <n v="2060.16"/>
    <n v="0"/>
    <n v="0"/>
    <n v="2492.44"/>
    <n v="322.52999999999997"/>
    <n v="2169.91"/>
  </r>
  <r>
    <x v="2196"/>
    <x v="36"/>
    <x v="73"/>
    <n v="2736.27"/>
    <n v="0"/>
    <n v="0"/>
    <n v="3706.73"/>
    <n v="433.46"/>
    <n v="3273.27"/>
  </r>
  <r>
    <x v="2197"/>
    <x v="36"/>
    <x v="73"/>
    <n v="2736.27"/>
    <n v="0"/>
    <n v="0"/>
    <n v="3645.24"/>
    <n v="416.86"/>
    <n v="3228.38"/>
  </r>
  <r>
    <x v="2199"/>
    <x v="5"/>
    <x v="73"/>
    <n v="1872.86"/>
    <n v="0"/>
    <n v="0"/>
    <n v="2300.4299999999998"/>
    <n v="181.22"/>
    <n v="2119.21"/>
  </r>
  <r>
    <x v="2200"/>
    <x v="0"/>
    <x v="73"/>
    <n v="3771.03"/>
    <n v="0"/>
    <n v="0"/>
    <n v="4541.88"/>
    <n v="668.86"/>
    <n v="3873.02"/>
  </r>
  <r>
    <x v="2201"/>
    <x v="3"/>
    <x v="73"/>
    <n v="2060.16"/>
    <n v="0"/>
    <n v="0"/>
    <n v="2509.88"/>
    <n v="198.92"/>
    <n v="2310.96"/>
  </r>
  <r>
    <x v="2203"/>
    <x v="7"/>
    <x v="73"/>
    <n v="1455.96"/>
    <n v="0"/>
    <n v="0"/>
    <n v="1935.24"/>
    <n v="229.18"/>
    <n v="1706.06"/>
  </r>
  <r>
    <x v="2176"/>
    <x v="30"/>
    <x v="73"/>
    <n v="2512.5"/>
    <n v="0"/>
    <n v="0"/>
    <n v="3024.91"/>
    <n v="249.28"/>
    <n v="2775.63"/>
  </r>
  <r>
    <x v="2177"/>
    <x v="3"/>
    <x v="73"/>
    <n v="2060.16"/>
    <n v="0"/>
    <n v="0"/>
    <n v="2710.34"/>
    <n v="214.4"/>
    <n v="2495.94"/>
  </r>
  <r>
    <x v="2179"/>
    <x v="30"/>
    <x v="73"/>
    <n v="2512.5"/>
    <n v="0"/>
    <n v="0"/>
    <n v="3098.71"/>
    <n v="288.57"/>
    <n v="2810.14"/>
  </r>
  <r>
    <x v="2180"/>
    <x v="32"/>
    <x v="73"/>
    <n v="3153.36"/>
    <n v="0"/>
    <n v="0"/>
    <n v="4414.7"/>
    <n v="640.32000000000005"/>
    <n v="3774.38"/>
  </r>
  <r>
    <x v="2181"/>
    <x v="32"/>
    <x v="73"/>
    <n v="3153.36"/>
    <n v="0"/>
    <n v="0"/>
    <n v="4414.7"/>
    <n v="732.82"/>
    <n v="3681.88"/>
  </r>
  <r>
    <x v="2182"/>
    <x v="32"/>
    <x v="73"/>
    <n v="3153.36"/>
    <n v="0"/>
    <n v="0"/>
    <n v="4414.7"/>
    <n v="640.32000000000005"/>
    <n v="3774.38"/>
  </r>
  <r>
    <x v="2183"/>
    <x v="16"/>
    <x v="73"/>
    <n v="2060.16"/>
    <n v="0"/>
    <n v="0"/>
    <n v="2931.75"/>
    <n v="361.39"/>
    <n v="2570.36"/>
  </r>
  <r>
    <x v="2184"/>
    <x v="94"/>
    <x v="73"/>
    <n v="4122.4399999999996"/>
    <n v="0"/>
    <n v="0"/>
    <n v="4523.78"/>
    <n v="608.88"/>
    <n v="3914.9"/>
  </r>
  <r>
    <x v="2185"/>
    <x v="16"/>
    <x v="73"/>
    <n v="2060.16"/>
    <n v="0"/>
    <n v="0"/>
    <n v="2546.39"/>
    <n v="322.52999999999997"/>
    <n v="2223.86"/>
  </r>
  <r>
    <x v="2186"/>
    <x v="36"/>
    <x v="73"/>
    <n v="2736.27"/>
    <n v="0"/>
    <n v="0"/>
    <n v="3219.47"/>
    <n v="314.81"/>
    <n v="2904.66"/>
  </r>
  <r>
    <x v="2161"/>
    <x v="30"/>
    <x v="73"/>
    <n v="2512.5"/>
    <n v="1622.52"/>
    <n v="973.51"/>
    <n v="4835.1099999999997"/>
    <n v="4835.1099999999997"/>
    <n v="0"/>
  </r>
  <r>
    <x v="2162"/>
    <x v="3"/>
    <x v="73"/>
    <n v="2060.16"/>
    <n v="0"/>
    <n v="0"/>
    <n v="2794.1"/>
    <n v="375.21"/>
    <n v="2418.89"/>
  </r>
  <r>
    <x v="2163"/>
    <x v="40"/>
    <x v="73"/>
    <n v="3180.37"/>
    <n v="0"/>
    <n v="0"/>
    <n v="4101.07"/>
    <n v="486.78"/>
    <n v="3614.29"/>
  </r>
  <r>
    <x v="2165"/>
    <x v="3"/>
    <x v="73"/>
    <n v="2060.16"/>
    <n v="0"/>
    <n v="0"/>
    <n v="2968.37"/>
    <n v="583.75"/>
    <n v="2384.62"/>
  </r>
  <r>
    <x v="2166"/>
    <x v="5"/>
    <x v="73"/>
    <n v="1872.86"/>
    <n v="0"/>
    <n v="0"/>
    <n v="2875.96"/>
    <n v="342.01"/>
    <n v="2533.9499999999998"/>
  </r>
  <r>
    <x v="2169"/>
    <x v="3"/>
    <x v="73"/>
    <n v="2060.16"/>
    <n v="0"/>
    <n v="0"/>
    <n v="2700.7"/>
    <n v="210.28"/>
    <n v="2490.42"/>
  </r>
  <r>
    <x v="2170"/>
    <x v="38"/>
    <x v="73"/>
    <n v="1455.96"/>
    <n v="0"/>
    <n v="0"/>
    <n v="1856.69"/>
    <n v="229.18"/>
    <n v="1627.51"/>
  </r>
  <r>
    <x v="2137"/>
    <x v="3"/>
    <x v="73"/>
    <n v="2518.38"/>
    <n v="0"/>
    <n v="0"/>
    <n v="3263.38"/>
    <n v="422.85"/>
    <n v="2840.53"/>
  </r>
  <r>
    <x v="2143"/>
    <x v="3"/>
    <x v="73"/>
    <n v="2060.16"/>
    <n v="0"/>
    <n v="0"/>
    <n v="2747.75"/>
    <n v="211.62"/>
    <n v="2536.13"/>
  </r>
  <r>
    <x v="2134"/>
    <x v="68"/>
    <x v="73"/>
    <n v="4664.53"/>
    <n v="0"/>
    <n v="0"/>
    <n v="5814.25"/>
    <n v="1029.29"/>
    <n v="4784.96"/>
  </r>
  <r>
    <x v="2145"/>
    <x v="36"/>
    <x v="73"/>
    <n v="2736.27"/>
    <n v="0"/>
    <n v="0"/>
    <n v="3357.73"/>
    <n v="341.76"/>
    <n v="3015.97"/>
  </r>
  <r>
    <x v="2132"/>
    <x v="3"/>
    <x v="73"/>
    <n v="2060.16"/>
    <n v="0"/>
    <n v="0"/>
    <n v="2747.7"/>
    <n v="211.62"/>
    <n v="2536.08"/>
  </r>
  <r>
    <x v="2146"/>
    <x v="3"/>
    <x v="73"/>
    <n v="2060.16"/>
    <n v="1771.52"/>
    <n v="677.28"/>
    <n v="3397.28"/>
    <n v="3397.28"/>
    <n v="0"/>
  </r>
  <r>
    <x v="2142"/>
    <x v="120"/>
    <x v="73"/>
    <n v="1558.22"/>
    <n v="0"/>
    <n v="0"/>
    <n v="1755.97"/>
    <n v="219.56"/>
    <n v="1536.41"/>
  </r>
  <r>
    <x v="2158"/>
    <x v="40"/>
    <x v="73"/>
    <n v="3180.37"/>
    <n v="0"/>
    <n v="0"/>
    <n v="4152.3999999999996"/>
    <n v="486.78"/>
    <n v="3665.62"/>
  </r>
  <r>
    <x v="2141"/>
    <x v="16"/>
    <x v="73"/>
    <n v="2060.16"/>
    <n v="0"/>
    <n v="0"/>
    <n v="82.39"/>
    <n v="0"/>
    <n v="82.39"/>
  </r>
  <r>
    <x v="2160"/>
    <x v="168"/>
    <x v="73"/>
    <n v="2060.16"/>
    <n v="0"/>
    <n v="0"/>
    <n v="2325.0300000000002"/>
    <n v="173.5"/>
    <n v="2151.5300000000002"/>
  </r>
  <r>
    <x v="2140"/>
    <x v="0"/>
    <x v="73"/>
    <n v="3085"/>
    <n v="0"/>
    <n v="0"/>
    <n v="4124.5200000000004"/>
    <n v="548.75"/>
    <n v="3575.77"/>
  </r>
  <r>
    <x v="1925"/>
    <x v="120"/>
    <x v="73"/>
    <n v="1558.22"/>
    <n v="0"/>
    <n v="0"/>
    <n v="1997.23"/>
    <n v="145.24"/>
    <n v="1851.99"/>
  </r>
  <r>
    <x v="2159"/>
    <x v="3"/>
    <x v="73"/>
    <n v="2060.16"/>
    <n v="0"/>
    <n v="0"/>
    <n v="2983.85"/>
    <n v="357.21"/>
    <n v="2626.64"/>
  </r>
  <r>
    <x v="2157"/>
    <x v="3"/>
    <x v="73"/>
    <n v="2060.16"/>
    <n v="0"/>
    <n v="0"/>
    <n v="2760.06"/>
    <n v="211.62"/>
    <n v="2548.44"/>
  </r>
  <r>
    <x v="2151"/>
    <x v="73"/>
    <x v="73"/>
    <n v="1978.76"/>
    <n v="0"/>
    <n v="0"/>
    <n v="2523.0300000000002"/>
    <n v="329.95"/>
    <n v="2193.08"/>
  </r>
  <r>
    <x v="2147"/>
    <x v="3"/>
    <x v="73"/>
    <n v="2060.16"/>
    <n v="0"/>
    <n v="0"/>
    <n v="2657.05"/>
    <n v="428.37"/>
    <n v="2228.6799999999998"/>
  </r>
  <r>
    <x v="2139"/>
    <x v="3"/>
    <x v="73"/>
    <n v="2060.16"/>
    <n v="0"/>
    <n v="0"/>
    <n v="2988.65"/>
    <n v="456.81"/>
    <n v="2531.84"/>
  </r>
  <r>
    <x v="2156"/>
    <x v="179"/>
    <x v="73"/>
    <n v="3771.03"/>
    <n v="0"/>
    <n v="0"/>
    <n v="5053.43"/>
    <n v="839.46"/>
    <n v="4213.97"/>
  </r>
  <r>
    <x v="2172"/>
    <x v="68"/>
    <x v="73"/>
    <n v="4664.53"/>
    <n v="0"/>
    <n v="0"/>
    <n v="5758.72"/>
    <n v="1029.29"/>
    <n v="4729.43"/>
  </r>
  <r>
    <x v="2135"/>
    <x v="0"/>
    <x v="73"/>
    <n v="3085"/>
    <n v="0"/>
    <n v="0"/>
    <n v="3367.4"/>
    <n v="343.65"/>
    <n v="3023.75"/>
  </r>
  <r>
    <x v="2150"/>
    <x v="16"/>
    <x v="73"/>
    <n v="2060.16"/>
    <n v="0"/>
    <n v="0"/>
    <n v="2598.13"/>
    <n v="322.52999999999997"/>
    <n v="2275.6"/>
  </r>
  <r>
    <x v="2136"/>
    <x v="3"/>
    <x v="73"/>
    <n v="2518.38"/>
    <n v="0"/>
    <n v="0"/>
    <n v="3115.35"/>
    <n v="250.02"/>
    <n v="2865.33"/>
  </r>
  <r>
    <x v="2149"/>
    <x v="3"/>
    <x v="73"/>
    <n v="2060.16"/>
    <n v="0"/>
    <n v="0"/>
    <n v="2850.99"/>
    <n v="555.91999999999996"/>
    <n v="2295.0700000000002"/>
  </r>
  <r>
    <x v="2155"/>
    <x v="11"/>
    <x v="73"/>
    <n v="5300.61"/>
    <n v="0"/>
    <n v="0"/>
    <n v="6245"/>
    <n v="1122.29"/>
    <n v="5122.71"/>
  </r>
  <r>
    <x v="2152"/>
    <x v="36"/>
    <x v="73"/>
    <n v="2736.27"/>
    <n v="0"/>
    <n v="0"/>
    <n v="3653.34"/>
    <n v="419.05"/>
    <n v="3234.29"/>
  </r>
  <r>
    <x v="2109"/>
    <x v="3"/>
    <x v="73"/>
    <n v="2060.16"/>
    <n v="0"/>
    <n v="0"/>
    <n v="2615.4299999999998"/>
    <n v="198.92"/>
    <n v="2416.5100000000002"/>
  </r>
  <r>
    <x v="2111"/>
    <x v="0"/>
    <x v="73"/>
    <n v="3085"/>
    <n v="0"/>
    <n v="0"/>
    <n v="3675.9"/>
    <n v="425.14"/>
    <n v="3250.76"/>
  </r>
  <r>
    <x v="2112"/>
    <x v="3"/>
    <x v="73"/>
    <n v="2060.16"/>
    <n v="0"/>
    <n v="0"/>
    <n v="2519.64"/>
    <n v="402.82"/>
    <n v="2116.8200000000002"/>
  </r>
  <r>
    <x v="2113"/>
    <x v="168"/>
    <x v="73"/>
    <n v="2060.16"/>
    <n v="0"/>
    <n v="0"/>
    <n v="2355.3200000000002"/>
    <n v="297.11"/>
    <n v="2058.21"/>
  </r>
  <r>
    <x v="2115"/>
    <x v="1"/>
    <x v="73"/>
    <n v="4618.95"/>
    <n v="5630.8"/>
    <n v="2651.36"/>
    <n v="18235.05"/>
    <n v="18235.05"/>
    <n v="0"/>
  </r>
  <r>
    <x v="2116"/>
    <x v="3"/>
    <x v="73"/>
    <n v="2060.16"/>
    <n v="0"/>
    <n v="0"/>
    <n v="2637.56"/>
    <n v="198.92"/>
    <n v="2438.64"/>
  </r>
  <r>
    <x v="2117"/>
    <x v="32"/>
    <x v="73"/>
    <n v="3153.36"/>
    <n v="0"/>
    <n v="0"/>
    <n v="4414.7"/>
    <n v="626.45000000000005"/>
    <n v="3788.25"/>
  </r>
  <r>
    <x v="2118"/>
    <x v="120"/>
    <x v="73"/>
    <n v="1558.22"/>
    <n v="0"/>
    <n v="0"/>
    <n v="2070.88"/>
    <n v="169.95"/>
    <n v="1900.93"/>
  </r>
  <r>
    <x v="2173"/>
    <x v="3"/>
    <x v="73"/>
    <n v="2060.16"/>
    <n v="0"/>
    <n v="0"/>
    <n v="2680.99"/>
    <n v="428.37"/>
    <n v="2252.62"/>
  </r>
  <r>
    <x v="2120"/>
    <x v="3"/>
    <x v="73"/>
    <n v="2060.16"/>
    <n v="0"/>
    <n v="0"/>
    <n v="2793.34"/>
    <n v="335.23"/>
    <n v="2458.11"/>
  </r>
  <r>
    <x v="363"/>
    <x v="0"/>
    <x v="73"/>
    <n v="3085"/>
    <n v="0"/>
    <n v="0"/>
    <n v="3837.47"/>
    <n v="510.65"/>
    <n v="3326.82"/>
  </r>
  <r>
    <x v="2121"/>
    <x v="3"/>
    <x v="73"/>
    <n v="2060.16"/>
    <n v="0"/>
    <n v="0"/>
    <n v="3030.98"/>
    <n v="731.12"/>
    <n v="2299.86"/>
  </r>
  <r>
    <x v="2124"/>
    <x v="3"/>
    <x v="73"/>
    <n v="2060.16"/>
    <n v="0"/>
    <n v="0"/>
    <n v="3102.43"/>
    <n v="241.9"/>
    <n v="2860.53"/>
  </r>
  <r>
    <x v="2093"/>
    <x v="5"/>
    <x v="73"/>
    <n v="1872.86"/>
    <n v="1999.03"/>
    <n v="749.64"/>
    <n v="5147.5"/>
    <n v="5147.5"/>
    <n v="0"/>
  </r>
  <r>
    <x v="2094"/>
    <x v="0"/>
    <x v="73"/>
    <n v="3085"/>
    <n v="0"/>
    <n v="0"/>
    <n v="3367.4"/>
    <n v="343.65"/>
    <n v="3023.75"/>
  </r>
  <r>
    <x v="605"/>
    <x v="1"/>
    <x v="73"/>
    <n v="4618.95"/>
    <n v="0"/>
    <n v="0"/>
    <n v="6363.25"/>
    <n v="1368.4"/>
    <n v="4994.8500000000004"/>
  </r>
  <r>
    <x v="2095"/>
    <x v="36"/>
    <x v="73"/>
    <n v="2736.27"/>
    <n v="0"/>
    <n v="0"/>
    <n v="3061.3"/>
    <n v="290.70999999999998"/>
    <n v="2770.59"/>
  </r>
  <r>
    <x v="2097"/>
    <x v="21"/>
    <x v="73"/>
    <n v="1482.91"/>
    <n v="0"/>
    <n v="0"/>
    <n v="1974.05"/>
    <n v="145.97"/>
    <n v="1828.08"/>
  </r>
  <r>
    <x v="2098"/>
    <x v="3"/>
    <x v="73"/>
    <n v="2060.16"/>
    <n v="0"/>
    <n v="0"/>
    <n v="2832.52"/>
    <n v="335.23"/>
    <n v="2497.29"/>
  </r>
  <r>
    <x v="2099"/>
    <x v="16"/>
    <x v="73"/>
    <n v="2060.16"/>
    <n v="0"/>
    <n v="0"/>
    <n v="2687.22"/>
    <n v="322.52999999999997"/>
    <n v="2364.69"/>
  </r>
  <r>
    <x v="2100"/>
    <x v="18"/>
    <x v="73"/>
    <n v="3334.23"/>
    <n v="0"/>
    <n v="0"/>
    <n v="3783.34"/>
    <n v="643.35"/>
    <n v="3139.99"/>
  </r>
  <r>
    <x v="2101"/>
    <x v="120"/>
    <x v="73"/>
    <n v="1558.22"/>
    <n v="0"/>
    <n v="0"/>
    <n v="1816.52"/>
    <n v="219.56"/>
    <n v="1596.96"/>
  </r>
  <r>
    <x v="2076"/>
    <x v="21"/>
    <x v="73"/>
    <n v="1482.91"/>
    <n v="1412.25"/>
    <n v="588.44000000000005"/>
    <n v="3095.97"/>
    <n v="3095.97"/>
    <n v="0"/>
  </r>
  <r>
    <x v="2077"/>
    <x v="5"/>
    <x v="73"/>
    <n v="1872.86"/>
    <n v="0"/>
    <n v="0"/>
    <n v="2492.91"/>
    <n v="181.22"/>
    <n v="2311.69"/>
  </r>
  <r>
    <x v="1225"/>
    <x v="120"/>
    <x v="73"/>
    <n v="1558.22"/>
    <n v="0"/>
    <n v="0"/>
    <n v="909.43"/>
    <n v="113.68"/>
    <n v="795.75"/>
  </r>
  <r>
    <x v="1813"/>
    <x v="36"/>
    <x v="73"/>
    <n v="2736.27"/>
    <n v="0"/>
    <n v="0"/>
    <n v="3219.47"/>
    <n v="435.21"/>
    <n v="2784.26"/>
  </r>
  <r>
    <x v="2081"/>
    <x v="0"/>
    <x v="73"/>
    <n v="3085"/>
    <n v="0"/>
    <n v="0"/>
    <n v="3711.73"/>
    <n v="411.02"/>
    <n v="3300.71"/>
  </r>
  <r>
    <x v="2083"/>
    <x v="3"/>
    <x v="73"/>
    <n v="2518.38"/>
    <n v="0"/>
    <n v="0"/>
    <n v="3463.07"/>
    <n v="442.83"/>
    <n v="3020.24"/>
  </r>
  <r>
    <x v="2085"/>
    <x v="5"/>
    <x v="73"/>
    <n v="1872.86"/>
    <n v="0"/>
    <n v="0"/>
    <n v="2862.48"/>
    <n v="210.27"/>
    <n v="2652.21"/>
  </r>
  <r>
    <x v="2087"/>
    <x v="0"/>
    <x v="73"/>
    <n v="3085"/>
    <n v="0"/>
    <n v="0"/>
    <n v="3960.42"/>
    <n v="501.96"/>
    <n v="3458.46"/>
  </r>
  <r>
    <x v="1086"/>
    <x v="3"/>
    <x v="73"/>
    <n v="2060.16"/>
    <n v="0"/>
    <n v="0"/>
    <n v="3136.28"/>
    <n v="583.26"/>
    <n v="2553.02"/>
  </r>
  <r>
    <x v="2104"/>
    <x v="3"/>
    <x v="73"/>
    <n v="2060.16"/>
    <n v="0"/>
    <n v="0"/>
    <n v="3087.74"/>
    <n v="241.58"/>
    <n v="2846.16"/>
  </r>
  <r>
    <x v="2105"/>
    <x v="16"/>
    <x v="73"/>
    <n v="2060.16"/>
    <n v="0"/>
    <n v="0"/>
    <n v="2709.82"/>
    <n v="201.29"/>
    <n v="2508.5300000000002"/>
  </r>
  <r>
    <x v="2092"/>
    <x v="36"/>
    <x v="73"/>
    <n v="2736.27"/>
    <n v="0"/>
    <n v="0"/>
    <n v="3219.47"/>
    <n v="314.81"/>
    <n v="2904.66"/>
  </r>
  <r>
    <x v="2040"/>
    <x v="16"/>
    <x v="73"/>
    <n v="2060.16"/>
    <n v="0"/>
    <n v="0"/>
    <n v="2734.69"/>
    <n v="322.52999999999997"/>
    <n v="2412.16"/>
  </r>
  <r>
    <x v="2042"/>
    <x v="3"/>
    <x v="73"/>
    <n v="2060.16"/>
    <n v="0"/>
    <n v="0"/>
    <n v="2771.14"/>
    <n v="365.39"/>
    <n v="2405.75"/>
  </r>
  <r>
    <x v="2044"/>
    <x v="36"/>
    <x v="73"/>
    <n v="2736.27"/>
    <n v="0"/>
    <n v="0"/>
    <n v="3843.27"/>
    <n v="470.34"/>
    <n v="3372.93"/>
  </r>
  <r>
    <x v="2045"/>
    <x v="36"/>
    <x v="73"/>
    <n v="2736.27"/>
    <n v="0"/>
    <n v="0"/>
    <n v="3665.74"/>
    <n v="422.4"/>
    <n v="3243.34"/>
  </r>
  <r>
    <x v="2047"/>
    <x v="3"/>
    <x v="73"/>
    <n v="2060.16"/>
    <n v="0"/>
    <n v="0"/>
    <n v="3282.9"/>
    <n v="376.14"/>
    <n v="2906.76"/>
  </r>
  <r>
    <x v="2048"/>
    <x v="0"/>
    <x v="73"/>
    <n v="3085"/>
    <n v="0"/>
    <n v="0"/>
    <n v="4124.3"/>
    <n v="548.69000000000005"/>
    <n v="3575.61"/>
  </r>
  <r>
    <x v="2049"/>
    <x v="138"/>
    <x v="73"/>
    <n v="2824.64"/>
    <n v="0"/>
    <n v="0"/>
    <n v="4265.43"/>
    <n v="589.62"/>
    <n v="3675.81"/>
  </r>
  <r>
    <x v="2051"/>
    <x v="3"/>
    <x v="73"/>
    <n v="2060.16"/>
    <n v="0"/>
    <n v="0"/>
    <n v="3308.19"/>
    <n v="265.57"/>
    <n v="3042.62"/>
  </r>
  <r>
    <x v="2052"/>
    <x v="11"/>
    <x v="73"/>
    <n v="5300.61"/>
    <n v="0"/>
    <n v="0"/>
    <n v="6623.79"/>
    <n v="1174.42"/>
    <n v="5449.37"/>
  </r>
  <r>
    <x v="2053"/>
    <x v="68"/>
    <x v="73"/>
    <n v="4664.53"/>
    <n v="0"/>
    <n v="0"/>
    <n v="6347.27"/>
    <n v="1082.45"/>
    <n v="5264.82"/>
  </r>
  <r>
    <x v="2054"/>
    <x v="18"/>
    <x v="73"/>
    <n v="3334.23"/>
    <n v="0"/>
    <n v="0"/>
    <n v="3783.34"/>
    <n v="454.15"/>
    <n v="3329.19"/>
  </r>
  <r>
    <x v="2055"/>
    <x v="5"/>
    <x v="73"/>
    <n v="1872.86"/>
    <n v="0"/>
    <n v="0"/>
    <n v="2530.12"/>
    <n v="313.58999999999997"/>
    <n v="2216.5300000000002"/>
  </r>
  <r>
    <x v="2056"/>
    <x v="5"/>
    <x v="73"/>
    <n v="1872.86"/>
    <n v="0"/>
    <n v="0"/>
    <n v="2530.12"/>
    <n v="181.22"/>
    <n v="2348.9"/>
  </r>
  <r>
    <x v="2057"/>
    <x v="3"/>
    <x v="73"/>
    <n v="2060.16"/>
    <n v="0"/>
    <n v="0"/>
    <n v="2899.75"/>
    <n v="211.62"/>
    <n v="2688.13"/>
  </r>
  <r>
    <x v="1995"/>
    <x v="3"/>
    <x v="73"/>
    <n v="2060.16"/>
    <n v="0"/>
    <n v="0"/>
    <n v="3194.31"/>
    <n v="237.12"/>
    <n v="2957.19"/>
  </r>
  <r>
    <x v="1996"/>
    <x v="125"/>
    <x v="73"/>
    <n v="3357.05"/>
    <n v="0"/>
    <n v="0"/>
    <n v="5442.58"/>
    <n v="929.3"/>
    <n v="4513.28"/>
  </r>
  <r>
    <x v="2154"/>
    <x v="0"/>
    <x v="73"/>
    <n v="3771.03"/>
    <n v="0"/>
    <n v="0"/>
    <n v="4649.8599999999997"/>
    <n v="528.14"/>
    <n v="4121.72"/>
  </r>
  <r>
    <x v="1999"/>
    <x v="3"/>
    <x v="73"/>
    <n v="2060.16"/>
    <n v="0"/>
    <n v="0"/>
    <n v="2926.99"/>
    <n v="211.62"/>
    <n v="2715.37"/>
  </r>
  <r>
    <x v="2058"/>
    <x v="16"/>
    <x v="73"/>
    <n v="2060.16"/>
    <n v="0"/>
    <n v="0"/>
    <n v="2760.42"/>
    <n v="198.92"/>
    <n v="2561.5"/>
  </r>
  <r>
    <x v="2059"/>
    <x v="16"/>
    <x v="73"/>
    <n v="2060.16"/>
    <n v="0"/>
    <n v="0"/>
    <n v="2750.39"/>
    <n v="322.52999999999997"/>
    <n v="2427.86"/>
  </r>
  <r>
    <x v="2061"/>
    <x v="16"/>
    <x v="73"/>
    <n v="2060.16"/>
    <n v="0"/>
    <n v="0"/>
    <n v="2759.62"/>
    <n v="322.52999999999997"/>
    <n v="2437.09"/>
  </r>
  <r>
    <x v="2062"/>
    <x v="92"/>
    <x v="73"/>
    <n v="3728.38"/>
    <n v="0"/>
    <n v="0"/>
    <n v="4481.9399999999996"/>
    <n v="489.65"/>
    <n v="3992.29"/>
  </r>
  <r>
    <x v="2064"/>
    <x v="36"/>
    <x v="73"/>
    <n v="2736.27"/>
    <n v="0"/>
    <n v="0"/>
    <n v="3119.07"/>
    <n v="304.14"/>
    <n v="2814.93"/>
  </r>
  <r>
    <x v="2065"/>
    <x v="69"/>
    <x v="73"/>
    <n v="3427.77"/>
    <n v="0"/>
    <n v="0"/>
    <n v="3710.17"/>
    <n v="434.39"/>
    <n v="3275.78"/>
  </r>
  <r>
    <x v="2066"/>
    <x v="0"/>
    <x v="73"/>
    <n v="3085"/>
    <n v="4506.92"/>
    <n v="1233.97"/>
    <n v="12110.23"/>
    <n v="12110.23"/>
    <n v="0"/>
  </r>
  <r>
    <x v="612"/>
    <x v="0"/>
    <x v="73"/>
    <n v="3085"/>
    <n v="0"/>
    <n v="0"/>
    <n v="4110.1400000000003"/>
    <n v="541.73"/>
    <n v="3568.41"/>
  </r>
  <r>
    <x v="2067"/>
    <x v="0"/>
    <x v="73"/>
    <n v="3085"/>
    <n v="0"/>
    <n v="0"/>
    <n v="3712.55"/>
    <n v="435.04"/>
    <n v="3277.51"/>
  </r>
  <r>
    <x v="2068"/>
    <x v="0"/>
    <x v="73"/>
    <n v="3085"/>
    <n v="0"/>
    <n v="0"/>
    <n v="3675.9"/>
    <n v="425.14"/>
    <n v="3250.76"/>
  </r>
  <r>
    <x v="2069"/>
    <x v="3"/>
    <x v="73"/>
    <n v="2060.16"/>
    <n v="0"/>
    <n v="0"/>
    <n v="3302.58"/>
    <n v="252.47"/>
    <n v="3050.11"/>
  </r>
  <r>
    <x v="2070"/>
    <x v="3"/>
    <x v="73"/>
    <n v="2060.16"/>
    <n v="0"/>
    <n v="0"/>
    <n v="3105.01"/>
    <n v="357.23"/>
    <n v="2747.78"/>
  </r>
  <r>
    <x v="2071"/>
    <x v="3"/>
    <x v="73"/>
    <n v="2060.16"/>
    <n v="0"/>
    <n v="0"/>
    <n v="3322.9"/>
    <n v="266.35000000000002"/>
    <n v="3056.55"/>
  </r>
  <r>
    <x v="2072"/>
    <x v="3"/>
    <x v="73"/>
    <n v="2060.16"/>
    <n v="0"/>
    <n v="0"/>
    <n v="3333.47"/>
    <n v="268.35000000000002"/>
    <n v="3065.12"/>
  </r>
  <r>
    <x v="2000"/>
    <x v="3"/>
    <x v="73"/>
    <n v="2060.16"/>
    <n v="0"/>
    <n v="0"/>
    <n v="2917.31"/>
    <n v="335.23"/>
    <n v="2582.08"/>
  </r>
  <r>
    <x v="2002"/>
    <x v="0"/>
    <x v="73"/>
    <n v="3085"/>
    <n v="0"/>
    <n v="0"/>
    <n v="3403.71"/>
    <n v="351.65"/>
    <n v="3052.06"/>
  </r>
  <r>
    <x v="2003"/>
    <x v="3"/>
    <x v="73"/>
    <n v="2060.16"/>
    <n v="0"/>
    <n v="0"/>
    <n v="3324.07"/>
    <n v="267.26"/>
    <n v="3056.81"/>
  </r>
  <r>
    <x v="2005"/>
    <x v="6"/>
    <x v="73"/>
    <n v="2518.38"/>
    <n v="0"/>
    <n v="0"/>
    <n v="3349.43"/>
    <n v="250.02"/>
    <n v="3099.41"/>
  </r>
  <r>
    <x v="2006"/>
    <x v="5"/>
    <x v="73"/>
    <n v="1872.86"/>
    <n v="0"/>
    <n v="0"/>
    <n v="2708.22"/>
    <n v="326.29000000000002"/>
    <n v="2381.9299999999998"/>
  </r>
  <r>
    <x v="2008"/>
    <x v="16"/>
    <x v="73"/>
    <n v="2060.16"/>
    <n v="0"/>
    <n v="0"/>
    <n v="1694.92"/>
    <n v="191.59"/>
    <n v="1503.33"/>
  </r>
  <r>
    <x v="2010"/>
    <x v="3"/>
    <x v="73"/>
    <n v="2060.16"/>
    <n v="0"/>
    <n v="0"/>
    <n v="2793.63"/>
    <n v="310.72000000000003"/>
    <n v="2482.91"/>
  </r>
  <r>
    <x v="2011"/>
    <x v="156"/>
    <x v="73"/>
    <n v="18972"/>
    <n v="0"/>
    <n v="0"/>
    <n v="19541.16"/>
    <n v="5136.7299999999996"/>
    <n v="14404.43"/>
  </r>
  <r>
    <x v="2012"/>
    <x v="106"/>
    <x v="73"/>
    <n v="1558.22"/>
    <n v="0"/>
    <n v="0"/>
    <n v="2191.7399999999998"/>
    <n v="151.47999999999999"/>
    <n v="2040.26"/>
  </r>
  <r>
    <x v="2013"/>
    <x v="68"/>
    <x v="73"/>
    <n v="4664.53"/>
    <n v="0"/>
    <n v="0"/>
    <n v="7749.85"/>
    <n v="1541.9"/>
    <n v="6207.95"/>
  </r>
  <r>
    <x v="1980"/>
    <x v="3"/>
    <x v="73"/>
    <n v="2060.16"/>
    <n v="0"/>
    <n v="0"/>
    <n v="2984.25"/>
    <n v="214.37"/>
    <n v="2769.88"/>
  </r>
  <r>
    <x v="1981"/>
    <x v="3"/>
    <x v="73"/>
    <n v="2060.16"/>
    <n v="0"/>
    <n v="0"/>
    <n v="3319.31"/>
    <n v="247.82"/>
    <n v="3071.49"/>
  </r>
  <r>
    <x v="1982"/>
    <x v="0"/>
    <x v="73"/>
    <n v="3085"/>
    <n v="0"/>
    <n v="0"/>
    <n v="3508.6"/>
    <n v="393.41"/>
    <n v="3115.19"/>
  </r>
  <r>
    <x v="1983"/>
    <x v="3"/>
    <x v="73"/>
    <n v="2060.16"/>
    <n v="0"/>
    <n v="0"/>
    <n v="2954.13"/>
    <n v="335.23"/>
    <n v="2618.9"/>
  </r>
  <r>
    <x v="1985"/>
    <x v="3"/>
    <x v="73"/>
    <n v="2060.16"/>
    <n v="0"/>
    <n v="0"/>
    <n v="2805.66"/>
    <n v="322.52999999999997"/>
    <n v="2483.13"/>
  </r>
  <r>
    <x v="1986"/>
    <x v="3"/>
    <x v="73"/>
    <n v="2060.16"/>
    <n v="0"/>
    <n v="0"/>
    <n v="3409.81"/>
    <n v="381.98"/>
    <n v="3027.83"/>
  </r>
  <r>
    <x v="1988"/>
    <x v="8"/>
    <x v="73"/>
    <n v="17107.95"/>
    <n v="0"/>
    <n v="0"/>
    <n v="17390.349999999999"/>
    <n v="4545.26"/>
    <n v="12845.09"/>
  </r>
  <r>
    <x v="461"/>
    <x v="3"/>
    <x v="73"/>
    <n v="2060.16"/>
    <n v="0"/>
    <n v="0"/>
    <n v="3086.66"/>
    <n v="223.25"/>
    <n v="2863.41"/>
  </r>
  <r>
    <x v="1989"/>
    <x v="53"/>
    <x v="73"/>
    <n v="6854.36"/>
    <n v="0"/>
    <n v="0"/>
    <n v="8464.6"/>
    <n v="1682.33"/>
    <n v="6782.27"/>
  </r>
  <r>
    <x v="1991"/>
    <x v="1"/>
    <x v="73"/>
    <n v="4618.95"/>
    <n v="0"/>
    <n v="0"/>
    <n v="6886.29"/>
    <n v="1513.18"/>
    <n v="5373.11"/>
  </r>
  <r>
    <x v="911"/>
    <x v="16"/>
    <x v="73"/>
    <n v="2060.16"/>
    <n v="0"/>
    <n v="0"/>
    <n v="2778.34"/>
    <n v="198.92"/>
    <n v="2579.42"/>
  </r>
  <r>
    <x v="1955"/>
    <x v="158"/>
    <x v="73"/>
    <n v="3631.91"/>
    <n v="0"/>
    <n v="0"/>
    <n v="5805.36"/>
    <n v="888.96"/>
    <n v="4916.3999999999996"/>
  </r>
  <r>
    <x v="1956"/>
    <x v="3"/>
    <x v="73"/>
    <n v="2060.16"/>
    <n v="0"/>
    <n v="0"/>
    <n v="2990.51"/>
    <n v="211.62"/>
    <n v="2778.89"/>
  </r>
  <r>
    <x v="1957"/>
    <x v="7"/>
    <x v="73"/>
    <n v="1455.96"/>
    <n v="0"/>
    <n v="0"/>
    <n v="2051.09"/>
    <n v="229.18"/>
    <n v="1821.91"/>
  </r>
  <r>
    <x v="1960"/>
    <x v="0"/>
    <x v="73"/>
    <n v="3085"/>
    <n v="0"/>
    <n v="0"/>
    <n v="3508.6"/>
    <n v="379.98"/>
    <n v="3128.62"/>
  </r>
  <r>
    <x v="1963"/>
    <x v="7"/>
    <x v="73"/>
    <n v="1455.96"/>
    <n v="0"/>
    <n v="0"/>
    <n v="1984.46"/>
    <n v="227.16"/>
    <n v="1757.3"/>
  </r>
  <r>
    <x v="1964"/>
    <x v="73"/>
    <x v="73"/>
    <n v="1978.76"/>
    <n v="0"/>
    <n v="0"/>
    <n v="2853.63"/>
    <n v="191.22"/>
    <n v="2662.41"/>
  </r>
  <r>
    <x v="1968"/>
    <x v="0"/>
    <x v="73"/>
    <n v="3085"/>
    <n v="5238.18"/>
    <n v="1122.47"/>
    <n v="8942.33"/>
    <n v="8942.33"/>
    <n v="0"/>
  </r>
  <r>
    <x v="1971"/>
    <x v="0"/>
    <x v="73"/>
    <n v="3085"/>
    <n v="0"/>
    <n v="0"/>
    <n v="3367.4"/>
    <n v="343.65"/>
    <n v="3023.75"/>
  </r>
  <r>
    <x v="1973"/>
    <x v="120"/>
    <x v="73"/>
    <n v="1558.22"/>
    <n v="0"/>
    <n v="0"/>
    <n v="1953.95"/>
    <n v="239.56"/>
    <n v="1714.39"/>
  </r>
  <r>
    <x v="1993"/>
    <x v="16"/>
    <x v="73"/>
    <n v="2060.16"/>
    <n v="0"/>
    <n v="0"/>
    <n v="2865.57"/>
    <n v="347.53"/>
    <n v="2518.04"/>
  </r>
  <r>
    <x v="1978"/>
    <x v="21"/>
    <x v="73"/>
    <n v="1482.91"/>
    <n v="2657"/>
    <n v="459.87"/>
    <n v="3646.46"/>
    <n v="3646.46"/>
    <n v="0"/>
  </r>
  <r>
    <x v="1942"/>
    <x v="3"/>
    <x v="73"/>
    <n v="2060.16"/>
    <n v="0"/>
    <n v="0"/>
    <n v="2996.79"/>
    <n v="211.62"/>
    <n v="2785.17"/>
  </r>
  <r>
    <x v="1944"/>
    <x v="0"/>
    <x v="73"/>
    <n v="3085"/>
    <n v="0"/>
    <n v="0"/>
    <n v="4036.3"/>
    <n v="521.87"/>
    <n v="3514.43"/>
  </r>
  <r>
    <x v="1946"/>
    <x v="0"/>
    <x v="73"/>
    <n v="3085"/>
    <n v="0"/>
    <n v="0"/>
    <n v="4030.72"/>
    <n v="521.54999999999995"/>
    <n v="3509.17"/>
  </r>
  <r>
    <x v="1948"/>
    <x v="5"/>
    <x v="73"/>
    <n v="1872.86"/>
    <n v="0"/>
    <n v="0"/>
    <n v="2633.23"/>
    <n v="293.58999999999997"/>
    <n v="2339.64"/>
  </r>
  <r>
    <x v="1951"/>
    <x v="11"/>
    <x v="73"/>
    <n v="5300.61"/>
    <n v="0"/>
    <n v="0"/>
    <n v="6858"/>
    <n v="1174.42"/>
    <n v="5683.58"/>
  </r>
  <r>
    <x v="1952"/>
    <x v="32"/>
    <x v="73"/>
    <n v="3153.36"/>
    <n v="0"/>
    <n v="0"/>
    <n v="5223.07"/>
    <n v="935.38"/>
    <n v="4287.6899999999996"/>
  </r>
  <r>
    <x v="1953"/>
    <x v="0"/>
    <x v="73"/>
    <n v="3085"/>
    <n v="0"/>
    <n v="0"/>
    <n v="3683.19"/>
    <n v="427.11"/>
    <n v="3256.08"/>
  </r>
  <r>
    <x v="1917"/>
    <x v="16"/>
    <x v="73"/>
    <n v="2060.16"/>
    <n v="0"/>
    <n v="0"/>
    <n v="2868.3"/>
    <n v="342.53"/>
    <n v="2525.77"/>
  </r>
  <r>
    <x v="1918"/>
    <x v="0"/>
    <x v="73"/>
    <n v="3771.03"/>
    <n v="0"/>
    <n v="0"/>
    <n v="4601.0200000000004"/>
    <n v="726.29"/>
    <n v="3874.73"/>
  </r>
  <r>
    <x v="1921"/>
    <x v="30"/>
    <x v="73"/>
    <n v="2512.5"/>
    <n v="0"/>
    <n v="0"/>
    <n v="3926.18"/>
    <n v="473.06"/>
    <n v="3453.12"/>
  </r>
  <r>
    <x v="1923"/>
    <x v="109"/>
    <x v="73"/>
    <n v="2501.5100000000002"/>
    <n v="0"/>
    <n v="0"/>
    <n v="3997.1"/>
    <n v="345.53"/>
    <n v="3651.57"/>
  </r>
  <r>
    <x v="1924"/>
    <x v="105"/>
    <x v="73"/>
    <n v="2260.13"/>
    <n v="0"/>
    <n v="0"/>
    <n v="3604.7"/>
    <n v="417.6"/>
    <n v="3187.1"/>
  </r>
  <r>
    <x v="1926"/>
    <x v="0"/>
    <x v="73"/>
    <n v="3085"/>
    <n v="0"/>
    <n v="0"/>
    <n v="1889.91"/>
    <n v="148.91"/>
    <n v="1741"/>
  </r>
  <r>
    <x v="1928"/>
    <x v="105"/>
    <x v="73"/>
    <n v="2260.13"/>
    <n v="0"/>
    <n v="0"/>
    <n v="465.88"/>
    <n v="0"/>
    <n v="465.88"/>
  </r>
  <r>
    <x v="1929"/>
    <x v="3"/>
    <x v="73"/>
    <n v="2060.16"/>
    <n v="0"/>
    <n v="0"/>
    <n v="3295.99"/>
    <n v="257.08999999999997"/>
    <n v="3038.9"/>
  </r>
  <r>
    <x v="1932"/>
    <x v="5"/>
    <x v="73"/>
    <n v="1872.86"/>
    <n v="0"/>
    <n v="0"/>
    <n v="2780.57"/>
    <n v="193.92"/>
    <n v="2586.65"/>
  </r>
  <r>
    <x v="1933"/>
    <x v="0"/>
    <x v="73"/>
    <n v="3085"/>
    <n v="4909.3500000000004"/>
    <n v="0"/>
    <n v="4909.3500000000004"/>
    <n v="4909.3500000000004"/>
    <n v="0"/>
  </r>
  <r>
    <x v="1937"/>
    <x v="0"/>
    <x v="73"/>
    <n v="3085"/>
    <n v="0"/>
    <n v="0"/>
    <n v="3675.9"/>
    <n v="425.14"/>
    <n v="3250.76"/>
  </r>
  <r>
    <x v="1939"/>
    <x v="21"/>
    <x v="73"/>
    <n v="1482.91"/>
    <n v="0"/>
    <n v="0"/>
    <n v="2337"/>
    <n v="252.33"/>
    <n v="2084.67"/>
  </r>
  <r>
    <x v="1940"/>
    <x v="105"/>
    <x v="73"/>
    <n v="2260.13"/>
    <n v="0"/>
    <n v="0"/>
    <n v="3692.13"/>
    <n v="281.99"/>
    <n v="3410.14"/>
  </r>
  <r>
    <x v="1941"/>
    <x v="7"/>
    <x v="73"/>
    <n v="1455.96"/>
    <n v="0"/>
    <n v="0"/>
    <n v="2065.73"/>
    <n v="249.18"/>
    <n v="1816.55"/>
  </r>
  <r>
    <x v="1904"/>
    <x v="21"/>
    <x v="73"/>
    <n v="1482.91"/>
    <n v="0"/>
    <n v="0"/>
    <n v="1462.5"/>
    <n v="111.97"/>
    <n v="1350.53"/>
  </r>
  <r>
    <x v="1905"/>
    <x v="16"/>
    <x v="73"/>
    <n v="2060.16"/>
    <n v="0"/>
    <n v="0"/>
    <n v="2807.73"/>
    <n v="302.12"/>
    <n v="2505.61"/>
  </r>
  <r>
    <x v="1906"/>
    <x v="40"/>
    <x v="73"/>
    <n v="3180.37"/>
    <n v="0"/>
    <n v="0"/>
    <n v="5292.68"/>
    <n v="668.32"/>
    <n v="4624.3599999999997"/>
  </r>
  <r>
    <x v="1907"/>
    <x v="120"/>
    <x v="73"/>
    <n v="1558.22"/>
    <n v="0"/>
    <n v="0"/>
    <n v="1880.04"/>
    <n v="357.15"/>
    <n v="1522.89"/>
  </r>
  <r>
    <x v="1909"/>
    <x v="73"/>
    <x v="73"/>
    <n v="1978.76"/>
    <n v="0"/>
    <n v="0"/>
    <n v="2853.64"/>
    <n v="309.95"/>
    <n v="2543.69"/>
  </r>
  <r>
    <x v="1910"/>
    <x v="0"/>
    <x v="73"/>
    <n v="3771.03"/>
    <n v="0"/>
    <n v="0"/>
    <n v="4430.53"/>
    <n v="733.87"/>
    <n v="3696.66"/>
  </r>
  <r>
    <x v="1912"/>
    <x v="3"/>
    <x v="73"/>
    <n v="2060.16"/>
    <n v="0"/>
    <n v="0"/>
    <n v="3756.62"/>
    <n v="323.19"/>
    <n v="3433.43"/>
  </r>
  <r>
    <x v="1913"/>
    <x v="0"/>
    <x v="73"/>
    <n v="3085"/>
    <n v="5037.04"/>
    <n v="0"/>
    <n v="5414.33"/>
    <n v="5089.8599999999997"/>
    <n v="324.47000000000003"/>
  </r>
  <r>
    <x v="1892"/>
    <x v="40"/>
    <x v="73"/>
    <n v="3180.37"/>
    <n v="0"/>
    <n v="0"/>
    <n v="4577.3"/>
    <n v="486.78"/>
    <n v="4090.52"/>
  </r>
  <r>
    <x v="1893"/>
    <x v="3"/>
    <x v="73"/>
    <n v="2060.16"/>
    <n v="5797.09"/>
    <n v="731.13"/>
    <n v="6979.12"/>
    <n v="6979.12"/>
    <n v="0"/>
  </r>
  <r>
    <x v="1895"/>
    <x v="0"/>
    <x v="73"/>
    <n v="3085"/>
    <n v="0"/>
    <n v="0"/>
    <n v="3712.41"/>
    <n v="435"/>
    <n v="3277.41"/>
  </r>
  <r>
    <x v="1898"/>
    <x v="30"/>
    <x v="73"/>
    <n v="2512.5"/>
    <n v="0"/>
    <n v="0"/>
    <n v="3940.43"/>
    <n v="359.47"/>
    <n v="3580.96"/>
  </r>
  <r>
    <x v="1899"/>
    <x v="11"/>
    <x v="73"/>
    <n v="5300.61"/>
    <n v="0"/>
    <n v="0"/>
    <n v="6942.18"/>
    <n v="1174.42"/>
    <n v="5767.76"/>
  </r>
  <r>
    <x v="1900"/>
    <x v="11"/>
    <x v="73"/>
    <n v="5300.61"/>
    <n v="0"/>
    <n v="0"/>
    <n v="6942.18"/>
    <n v="1174.42"/>
    <n v="5767.76"/>
  </r>
  <r>
    <x v="1901"/>
    <x v="120"/>
    <x v="73"/>
    <n v="1558.22"/>
    <n v="0"/>
    <n v="0"/>
    <n v="1960.98"/>
    <n v="181.07"/>
    <n v="1779.91"/>
  </r>
  <r>
    <x v="1903"/>
    <x v="59"/>
    <x v="73"/>
    <n v="8553.9699999999993"/>
    <n v="0"/>
    <n v="0"/>
    <n v="9092.99"/>
    <n v="2263.48"/>
    <n v="6829.51"/>
  </r>
  <r>
    <x v="1846"/>
    <x v="3"/>
    <x v="73"/>
    <n v="2060.16"/>
    <n v="0"/>
    <n v="0"/>
    <n v="3424.46"/>
    <n v="253.02"/>
    <n v="3171.44"/>
  </r>
  <r>
    <x v="1847"/>
    <x v="16"/>
    <x v="73"/>
    <n v="2060.16"/>
    <n v="0"/>
    <n v="0"/>
    <n v="338.23"/>
    <n v="0"/>
    <n v="338.23"/>
  </r>
  <r>
    <x v="1849"/>
    <x v="3"/>
    <x v="73"/>
    <n v="2518.38"/>
    <n v="0"/>
    <n v="0"/>
    <n v="4081.33"/>
    <n v="527.88"/>
    <n v="3553.45"/>
  </r>
  <r>
    <x v="1851"/>
    <x v="40"/>
    <x v="73"/>
    <n v="3180.37"/>
    <n v="0"/>
    <n v="0"/>
    <n v="4701.79"/>
    <n v="525.80999999999995"/>
    <n v="4175.9799999999996"/>
  </r>
  <r>
    <x v="1852"/>
    <x v="3"/>
    <x v="73"/>
    <n v="2060.16"/>
    <n v="0"/>
    <n v="0"/>
    <n v="2991.32"/>
    <n v="211.62"/>
    <n v="2779.7"/>
  </r>
  <r>
    <x v="1853"/>
    <x v="157"/>
    <x v="73"/>
    <n v="4664.53"/>
    <n v="0"/>
    <n v="0"/>
    <n v="9459.23"/>
    <n v="2095.16"/>
    <n v="7364.07"/>
  </r>
  <r>
    <x v="1858"/>
    <x v="120"/>
    <x v="73"/>
    <n v="1558.22"/>
    <n v="0"/>
    <n v="0"/>
    <n v="2129.79"/>
    <n v="520.74"/>
    <n v="1609.05"/>
  </r>
  <r>
    <x v="1860"/>
    <x v="120"/>
    <x v="73"/>
    <n v="1558.22"/>
    <n v="0"/>
    <n v="0"/>
    <n v="2128.4"/>
    <n v="538.53"/>
    <n v="1589.87"/>
  </r>
  <r>
    <x v="1861"/>
    <x v="0"/>
    <x v="73"/>
    <n v="3085"/>
    <n v="0"/>
    <n v="0"/>
    <n v="4135.4799999999996"/>
    <n v="562.5"/>
    <n v="3572.98"/>
  </r>
  <r>
    <x v="1863"/>
    <x v="120"/>
    <x v="73"/>
    <n v="1558.22"/>
    <n v="0"/>
    <n v="0"/>
    <n v="2215.38"/>
    <n v="165.22"/>
    <n v="2050.16"/>
  </r>
  <r>
    <x v="347"/>
    <x v="0"/>
    <x v="73"/>
    <n v="3085"/>
    <n v="0"/>
    <n v="0"/>
    <n v="3402.2"/>
    <n v="351.25"/>
    <n v="3050.95"/>
  </r>
  <r>
    <x v="1864"/>
    <x v="105"/>
    <x v="73"/>
    <n v="2260.13"/>
    <n v="0"/>
    <n v="0"/>
    <n v="3722.66"/>
    <n v="422.39"/>
    <n v="3300.27"/>
  </r>
  <r>
    <x v="1865"/>
    <x v="164"/>
    <x v="73"/>
    <n v="13230"/>
    <n v="0"/>
    <n v="0"/>
    <n v="17226.27"/>
    <n v="3556.46"/>
    <n v="13669.81"/>
  </r>
  <r>
    <x v="1867"/>
    <x v="120"/>
    <x v="73"/>
    <n v="1558.22"/>
    <n v="0"/>
    <n v="0"/>
    <n v="2134.2800000000002"/>
    <n v="357.32"/>
    <n v="1776.96"/>
  </r>
  <r>
    <x v="1870"/>
    <x v="36"/>
    <x v="73"/>
    <n v="2736.27"/>
    <n v="2850.6"/>
    <n v="779.77"/>
    <n v="3845"/>
    <n v="3845"/>
    <n v="0"/>
  </r>
  <r>
    <x v="1873"/>
    <x v="3"/>
    <x v="73"/>
    <n v="2060.16"/>
    <n v="0"/>
    <n v="0"/>
    <n v="2870.6"/>
    <n v="218.92"/>
    <n v="2651.68"/>
  </r>
  <r>
    <x v="1874"/>
    <x v="0"/>
    <x v="73"/>
    <n v="3771.03"/>
    <n v="0"/>
    <n v="0"/>
    <n v="4093.69"/>
    <n v="508.87"/>
    <n v="3584.82"/>
  </r>
  <r>
    <x v="1875"/>
    <x v="16"/>
    <x v="73"/>
    <n v="2060.16"/>
    <n v="0"/>
    <n v="0"/>
    <n v="2880.57"/>
    <n v="198.92"/>
    <n v="2681.65"/>
  </r>
  <r>
    <x v="1877"/>
    <x v="144"/>
    <x v="73"/>
    <n v="2038.69"/>
    <n v="0"/>
    <n v="0"/>
    <n v="2854.56"/>
    <n v="319.20999999999998"/>
    <n v="2535.35"/>
  </r>
  <r>
    <x v="1881"/>
    <x v="5"/>
    <x v="73"/>
    <n v="1872.86"/>
    <n v="0"/>
    <n v="0"/>
    <n v="386.81"/>
    <n v="0"/>
    <n v="386.81"/>
  </r>
  <r>
    <x v="1882"/>
    <x v="3"/>
    <x v="73"/>
    <n v="2060.16"/>
    <n v="0"/>
    <n v="0"/>
    <n v="3431.99"/>
    <n v="376.46"/>
    <n v="3055.53"/>
  </r>
  <r>
    <x v="1883"/>
    <x v="3"/>
    <x v="73"/>
    <n v="2060.16"/>
    <n v="0"/>
    <n v="0"/>
    <n v="2887.73"/>
    <n v="322.52999999999997"/>
    <n v="2565.1999999999998"/>
  </r>
  <r>
    <x v="1884"/>
    <x v="36"/>
    <x v="73"/>
    <n v="2736.27"/>
    <n v="0"/>
    <n v="0"/>
    <n v="3676.97"/>
    <n v="425.43"/>
    <n v="3251.54"/>
  </r>
  <r>
    <x v="1886"/>
    <x v="36"/>
    <x v="73"/>
    <n v="2736.27"/>
    <n v="0"/>
    <n v="0"/>
    <n v="3219.47"/>
    <n v="314.81"/>
    <n v="2904.66"/>
  </r>
  <r>
    <x v="913"/>
    <x v="68"/>
    <x v="73"/>
    <n v="4664.53"/>
    <n v="0"/>
    <n v="0"/>
    <n v="6425.08"/>
    <n v="1029.29"/>
    <n v="5395.79"/>
  </r>
  <r>
    <x v="1758"/>
    <x v="0"/>
    <x v="73"/>
    <n v="3771.03"/>
    <n v="0"/>
    <n v="0"/>
    <n v="4090.08"/>
    <n v="538.77"/>
    <n v="3551.31"/>
  </r>
  <r>
    <x v="1760"/>
    <x v="16"/>
    <x v="73"/>
    <n v="2060.16"/>
    <n v="0"/>
    <n v="0"/>
    <n v="3349.4"/>
    <n v="239.89"/>
    <n v="3109.51"/>
  </r>
  <r>
    <x v="1761"/>
    <x v="18"/>
    <x v="73"/>
    <n v="3334.23"/>
    <n v="0"/>
    <n v="0"/>
    <n v="3783.34"/>
    <n v="454.15"/>
    <n v="3329.19"/>
  </r>
  <r>
    <x v="1762"/>
    <x v="0"/>
    <x v="73"/>
    <n v="3085"/>
    <n v="0"/>
    <n v="0"/>
    <n v="3837.19"/>
    <n v="468.69"/>
    <n v="3368.5"/>
  </r>
  <r>
    <x v="1763"/>
    <x v="11"/>
    <x v="73"/>
    <n v="5300.61"/>
    <n v="6184.83"/>
    <n v="2054.5300000000002"/>
    <n v="11433.62"/>
    <n v="11433.62"/>
    <n v="0"/>
  </r>
  <r>
    <x v="1765"/>
    <x v="0"/>
    <x v="73"/>
    <n v="3085"/>
    <n v="0"/>
    <n v="0"/>
    <n v="3712.28"/>
    <n v="434.97"/>
    <n v="3277.31"/>
  </r>
  <r>
    <x v="1766"/>
    <x v="3"/>
    <x v="73"/>
    <n v="2060.16"/>
    <n v="0"/>
    <n v="0"/>
    <n v="3173.21"/>
    <n v="228.84"/>
    <n v="2944.37"/>
  </r>
  <r>
    <x v="633"/>
    <x v="3"/>
    <x v="73"/>
    <n v="2060.16"/>
    <n v="0"/>
    <n v="0"/>
    <n v="3015.9"/>
    <n v="211.62"/>
    <n v="2804.28"/>
  </r>
  <r>
    <x v="1773"/>
    <x v="3"/>
    <x v="73"/>
    <n v="2060.16"/>
    <n v="0"/>
    <n v="0"/>
    <n v="3437.16"/>
    <n v="390.55"/>
    <n v="3046.61"/>
  </r>
  <r>
    <x v="1774"/>
    <x v="3"/>
    <x v="73"/>
    <n v="2060.16"/>
    <n v="0"/>
    <n v="0"/>
    <n v="2903.14"/>
    <n v="231.36"/>
    <n v="2671.78"/>
  </r>
  <r>
    <x v="1776"/>
    <x v="16"/>
    <x v="73"/>
    <n v="2060.16"/>
    <n v="0"/>
    <n v="0"/>
    <n v="2890.09"/>
    <n v="198.92"/>
    <n v="2691.17"/>
  </r>
  <r>
    <x v="1780"/>
    <x v="3"/>
    <x v="73"/>
    <n v="2060.16"/>
    <n v="0"/>
    <n v="0"/>
    <n v="2950.93"/>
    <n v="335.23"/>
    <n v="2615.6999999999998"/>
  </r>
  <r>
    <x v="1782"/>
    <x v="3"/>
    <x v="73"/>
    <n v="2060.16"/>
    <n v="0"/>
    <n v="0"/>
    <n v="2773.72"/>
    <n v="526.42999999999995"/>
    <n v="2247.29"/>
  </r>
  <r>
    <x v="1784"/>
    <x v="0"/>
    <x v="73"/>
    <n v="3085"/>
    <n v="0"/>
    <n v="0"/>
    <n v="3675.9"/>
    <n v="425.14"/>
    <n v="3250.76"/>
  </r>
  <r>
    <x v="1785"/>
    <x v="16"/>
    <x v="73"/>
    <n v="2060.16"/>
    <n v="0"/>
    <n v="0"/>
    <n v="3443.47"/>
    <n v="378.96"/>
    <n v="3064.51"/>
  </r>
  <r>
    <x v="1786"/>
    <x v="3"/>
    <x v="73"/>
    <n v="2060.16"/>
    <n v="2415.0100000000002"/>
    <n v="827.92"/>
    <n v="6788.44"/>
    <n v="6788.44"/>
    <n v="0"/>
  </r>
  <r>
    <x v="1788"/>
    <x v="5"/>
    <x v="73"/>
    <n v="1872.86"/>
    <n v="0"/>
    <n v="0"/>
    <n v="2930.13"/>
    <n v="202.83"/>
    <n v="2727.3"/>
  </r>
  <r>
    <x v="1790"/>
    <x v="0"/>
    <x v="73"/>
    <n v="3085"/>
    <n v="4589.45"/>
    <n v="0"/>
    <n v="5067.63"/>
    <n v="4656.3999999999996"/>
    <n v="411.23"/>
  </r>
  <r>
    <x v="1791"/>
    <x v="30"/>
    <x v="73"/>
    <n v="2512.5"/>
    <n v="0"/>
    <n v="0"/>
    <n v="4036.1"/>
    <n v="376.47"/>
    <n v="3659.63"/>
  </r>
  <r>
    <x v="1793"/>
    <x v="3"/>
    <x v="73"/>
    <n v="2060.16"/>
    <n v="0"/>
    <n v="0"/>
    <n v="3028.21"/>
    <n v="211.62"/>
    <n v="2816.59"/>
  </r>
  <r>
    <x v="1797"/>
    <x v="69"/>
    <x v="73"/>
    <n v="3085"/>
    <n v="4489.87"/>
    <n v="0"/>
    <n v="5195.87"/>
    <n v="4489.87"/>
    <n v="706"/>
  </r>
  <r>
    <x v="1803"/>
    <x v="6"/>
    <x v="73"/>
    <n v="2060.16"/>
    <n v="2992.61"/>
    <n v="0"/>
    <n v="4909.01"/>
    <n v="3142.46"/>
    <n v="1766.55"/>
  </r>
  <r>
    <x v="1804"/>
    <x v="3"/>
    <x v="73"/>
    <n v="2060.16"/>
    <n v="0"/>
    <n v="0"/>
    <n v="90.79"/>
    <n v="0"/>
    <n v="90.79"/>
  </r>
  <r>
    <x v="1807"/>
    <x v="3"/>
    <x v="73"/>
    <n v="2060.16"/>
    <n v="3374.89"/>
    <n v="0"/>
    <n v="4527.8"/>
    <n v="3456.11"/>
    <n v="1071.69"/>
  </r>
  <r>
    <x v="1808"/>
    <x v="3"/>
    <x v="73"/>
    <n v="2060.16"/>
    <n v="0"/>
    <n v="0"/>
    <n v="2889.41"/>
    <n v="322.52999999999997"/>
    <n v="2566.88"/>
  </r>
  <r>
    <x v="1811"/>
    <x v="38"/>
    <x v="73"/>
    <n v="1455.96"/>
    <n v="0"/>
    <n v="0"/>
    <n v="2079.14"/>
    <n v="249.18"/>
    <n v="1829.96"/>
  </r>
  <r>
    <x v="1812"/>
    <x v="3"/>
    <x v="73"/>
    <n v="2060.16"/>
    <n v="0"/>
    <n v="0"/>
    <n v="3308.3"/>
    <n v="351.33"/>
    <n v="2956.97"/>
  </r>
  <r>
    <x v="379"/>
    <x v="0"/>
    <x v="73"/>
    <n v="3085"/>
    <n v="0"/>
    <n v="0"/>
    <n v="3430.83"/>
    <n v="374.62"/>
    <n v="3056.21"/>
  </r>
  <r>
    <x v="1821"/>
    <x v="36"/>
    <x v="73"/>
    <n v="2736.27"/>
    <n v="0"/>
    <n v="0"/>
    <n v="3219.47"/>
    <n v="314.81"/>
    <n v="2904.66"/>
  </r>
  <r>
    <x v="1824"/>
    <x v="0"/>
    <x v="73"/>
    <n v="3085"/>
    <n v="0"/>
    <n v="0"/>
    <n v="3790.34"/>
    <n v="700.43"/>
    <n v="3089.91"/>
  </r>
  <r>
    <x v="1826"/>
    <x v="3"/>
    <x v="73"/>
    <n v="2060.16"/>
    <n v="0"/>
    <n v="0"/>
    <n v="2802.87"/>
    <n v="302.91000000000003"/>
    <n v="2499.96"/>
  </r>
  <r>
    <x v="1732"/>
    <x v="3"/>
    <x v="73"/>
    <n v="2060.16"/>
    <n v="0"/>
    <n v="0"/>
    <n v="3260.25"/>
    <n v="578.08000000000004"/>
    <n v="2682.17"/>
  </r>
  <r>
    <x v="925"/>
    <x v="170"/>
    <x v="73"/>
    <n v="4946.91"/>
    <n v="3141.28"/>
    <n v="0"/>
    <n v="7111.27"/>
    <n v="3538.64"/>
    <n v="3572.63"/>
  </r>
  <r>
    <x v="1828"/>
    <x v="3"/>
    <x v="73"/>
    <n v="2060.16"/>
    <n v="0"/>
    <n v="0"/>
    <n v="3022.04"/>
    <n v="211.62"/>
    <n v="2810.42"/>
  </r>
  <r>
    <x v="1734"/>
    <x v="73"/>
    <x v="73"/>
    <n v="1978.76"/>
    <n v="0"/>
    <n v="0"/>
    <n v="2853.69"/>
    <n v="309.95"/>
    <n v="2543.7399999999998"/>
  </r>
  <r>
    <x v="1736"/>
    <x v="40"/>
    <x v="73"/>
    <n v="3180.37"/>
    <n v="5205.59"/>
    <n v="976.05"/>
    <n v="7222.76"/>
    <n v="7222.76"/>
    <n v="0"/>
  </r>
  <r>
    <x v="1468"/>
    <x v="3"/>
    <x v="73"/>
    <n v="2060.16"/>
    <n v="0"/>
    <n v="0"/>
    <n v="3391.56"/>
    <n v="397.29"/>
    <n v="2994.27"/>
  </r>
  <r>
    <x v="1690"/>
    <x v="125"/>
    <x v="73"/>
    <n v="3357.05"/>
    <n v="0"/>
    <n v="0"/>
    <n v="4325.51"/>
    <n v="391.44"/>
    <n v="3934.07"/>
  </r>
  <r>
    <x v="1739"/>
    <x v="0"/>
    <x v="73"/>
    <n v="3085"/>
    <n v="0"/>
    <n v="0"/>
    <n v="3675.9"/>
    <n v="469.75"/>
    <n v="3206.15"/>
  </r>
  <r>
    <x v="1740"/>
    <x v="0"/>
    <x v="73"/>
    <n v="3085"/>
    <n v="0"/>
    <n v="0"/>
    <n v="4047.14"/>
    <n v="910.15"/>
    <n v="3136.99"/>
  </r>
  <r>
    <x v="1743"/>
    <x v="5"/>
    <x v="73"/>
    <n v="1872.86"/>
    <n v="0"/>
    <n v="0"/>
    <n v="3234.9"/>
    <n v="230.93"/>
    <n v="3003.97"/>
  </r>
  <r>
    <x v="1744"/>
    <x v="8"/>
    <x v="73"/>
    <n v="10264.77"/>
    <n v="0"/>
    <n v="0"/>
    <n v="10855.11"/>
    <n v="2748.07"/>
    <n v="8107.04"/>
  </r>
  <r>
    <x v="1747"/>
    <x v="18"/>
    <x v="73"/>
    <n v="3334.23"/>
    <n v="0"/>
    <n v="0"/>
    <n v="5083.21"/>
    <n v="627.37"/>
    <n v="4455.84"/>
  </r>
  <r>
    <x v="1748"/>
    <x v="16"/>
    <x v="73"/>
    <n v="2060.16"/>
    <n v="0"/>
    <n v="0"/>
    <n v="2882.62"/>
    <n v="218.92"/>
    <n v="2663.7"/>
  </r>
  <r>
    <x v="1749"/>
    <x v="16"/>
    <x v="73"/>
    <n v="2060.16"/>
    <n v="0"/>
    <n v="0"/>
    <n v="2881.94"/>
    <n v="322.52999999999997"/>
    <n v="2559.41"/>
  </r>
  <r>
    <x v="1750"/>
    <x v="3"/>
    <x v="73"/>
    <n v="2060.16"/>
    <n v="0"/>
    <n v="0"/>
    <n v="3429.92"/>
    <n v="251.39"/>
    <n v="3178.53"/>
  </r>
  <r>
    <x v="1752"/>
    <x v="8"/>
    <x v="73"/>
    <n v="10264.77"/>
    <n v="0"/>
    <n v="0"/>
    <n v="11414.02"/>
    <n v="2901.77"/>
    <n v="8512.25"/>
  </r>
  <r>
    <x v="1753"/>
    <x v="3"/>
    <x v="73"/>
    <n v="2060.16"/>
    <n v="0"/>
    <n v="0"/>
    <n v="3003.71"/>
    <n v="236.62"/>
    <n v="2767.09"/>
  </r>
  <r>
    <x v="1754"/>
    <x v="36"/>
    <x v="73"/>
    <n v="2736.27"/>
    <n v="0"/>
    <n v="0"/>
    <n v="3219.47"/>
    <n v="314.81"/>
    <n v="2904.66"/>
  </r>
  <r>
    <x v="1755"/>
    <x v="40"/>
    <x v="73"/>
    <n v="3180.37"/>
    <n v="0"/>
    <n v="0"/>
    <n v="4577.3"/>
    <n v="486.78"/>
    <n v="4090.52"/>
  </r>
  <r>
    <x v="1756"/>
    <x v="160"/>
    <x v="73"/>
    <n v="11025"/>
    <n v="0"/>
    <n v="0"/>
    <n v="13870.69"/>
    <n v="2946.38"/>
    <n v="10924.31"/>
  </r>
  <r>
    <x v="1723"/>
    <x v="8"/>
    <x v="73"/>
    <n v="13686.36"/>
    <n v="0"/>
    <n v="0"/>
    <n v="13968.76"/>
    <n v="3604.32"/>
    <n v="10364.44"/>
  </r>
  <r>
    <x v="1725"/>
    <x v="16"/>
    <x v="73"/>
    <n v="2060.16"/>
    <n v="0"/>
    <n v="0"/>
    <n v="2879.82"/>
    <n v="218.92"/>
    <n v="2660.9"/>
  </r>
  <r>
    <x v="1727"/>
    <x v="8"/>
    <x v="73"/>
    <n v="17107.95"/>
    <n v="0"/>
    <n v="0"/>
    <n v="19009.439999999999"/>
    <n v="4990.51"/>
    <n v="14018.93"/>
  </r>
  <r>
    <x v="1730"/>
    <x v="11"/>
    <x v="73"/>
    <n v="5300.61"/>
    <n v="0"/>
    <n v="0"/>
    <n v="7115.1"/>
    <n v="1227.58"/>
    <n v="5887.52"/>
  </r>
  <r>
    <x v="1731"/>
    <x v="55"/>
    <x v="73"/>
    <n v="8472"/>
    <n v="0"/>
    <n v="0"/>
    <n v="8472"/>
    <n v="2092.71"/>
    <n v="6379.29"/>
  </r>
  <r>
    <x v="1718"/>
    <x v="0"/>
    <x v="73"/>
    <n v="3771.03"/>
    <n v="0"/>
    <n v="0"/>
    <n v="4053.43"/>
    <n v="665.74"/>
    <n v="3387.69"/>
  </r>
  <r>
    <x v="1550"/>
    <x v="68"/>
    <x v="73"/>
    <n v="4664.53"/>
    <n v="0"/>
    <n v="0"/>
    <n v="6594.63"/>
    <n v="1082.45"/>
    <n v="5512.18"/>
  </r>
  <r>
    <x v="1706"/>
    <x v="13"/>
    <x v="73"/>
    <n v="10264.77"/>
    <n v="19181.900000000001"/>
    <n v="3729.71"/>
    <n v="37650.519999999997"/>
    <n v="37650.519999999997"/>
    <n v="0"/>
  </r>
  <r>
    <x v="1705"/>
    <x v="36"/>
    <x v="73"/>
    <n v="2736.27"/>
    <n v="0"/>
    <n v="0"/>
    <n v="3670.7"/>
    <n v="423.74"/>
    <n v="3246.96"/>
  </r>
  <r>
    <x v="1704"/>
    <x v="16"/>
    <x v="73"/>
    <n v="2060.16"/>
    <n v="0"/>
    <n v="0"/>
    <n v="2881.93"/>
    <n v="347.53"/>
    <n v="2534.4"/>
  </r>
  <r>
    <x v="1700"/>
    <x v="5"/>
    <x v="73"/>
    <n v="1872.86"/>
    <n v="0"/>
    <n v="0"/>
    <n v="2645.63"/>
    <n v="181.22"/>
    <n v="2464.41"/>
  </r>
  <r>
    <x v="1698"/>
    <x v="16"/>
    <x v="73"/>
    <n v="2060.16"/>
    <n v="0"/>
    <n v="0"/>
    <n v="3365.05"/>
    <n v="242.58"/>
    <n v="3122.47"/>
  </r>
  <r>
    <x v="1678"/>
    <x v="3"/>
    <x v="73"/>
    <n v="2060.16"/>
    <n v="0"/>
    <n v="0"/>
    <n v="2923.49"/>
    <n v="219.53"/>
    <n v="2703.96"/>
  </r>
  <r>
    <x v="992"/>
    <x v="151"/>
    <x v="73"/>
    <n v="3140.2"/>
    <n v="0"/>
    <n v="0"/>
    <n v="5894.78"/>
    <n v="816.51"/>
    <n v="5078.2700000000004"/>
  </r>
  <r>
    <x v="1691"/>
    <x v="8"/>
    <x v="73"/>
    <n v="10264.77"/>
    <n v="0"/>
    <n v="0"/>
    <n v="10855.11"/>
    <n v="5871.41"/>
    <n v="4983.7"/>
  </r>
  <r>
    <x v="1676"/>
    <x v="109"/>
    <x v="73"/>
    <n v="2501.5100000000002"/>
    <n v="0"/>
    <n v="0"/>
    <n v="4748.37"/>
    <n v="491.83"/>
    <n v="4256.54"/>
  </r>
  <r>
    <x v="1694"/>
    <x v="109"/>
    <x v="73"/>
    <n v="2501.5100000000002"/>
    <n v="0"/>
    <n v="0"/>
    <n v="4112.68"/>
    <n v="365.53"/>
    <n v="3747.15"/>
  </r>
  <r>
    <x v="1677"/>
    <x v="0"/>
    <x v="73"/>
    <n v="3085"/>
    <n v="0"/>
    <n v="0"/>
    <n v="3890.44"/>
    <n v="456.06"/>
    <n v="3434.38"/>
  </r>
  <r>
    <x v="1693"/>
    <x v="3"/>
    <x v="73"/>
    <n v="2060.16"/>
    <n v="0"/>
    <n v="0"/>
    <n v="3360.66"/>
    <n v="373.2"/>
    <n v="2987.46"/>
  </r>
  <r>
    <x v="1683"/>
    <x v="5"/>
    <x v="73"/>
    <n v="1872.86"/>
    <n v="0"/>
    <n v="0"/>
    <n v="3226.7"/>
    <n v="231.27"/>
    <n v="2995.43"/>
  </r>
  <r>
    <x v="1681"/>
    <x v="5"/>
    <x v="73"/>
    <n v="1872.86"/>
    <n v="0"/>
    <n v="0"/>
    <n v="3206.51"/>
    <n v="227.92"/>
    <n v="2978.59"/>
  </r>
  <r>
    <x v="1670"/>
    <x v="8"/>
    <x v="73"/>
    <n v="10264.77"/>
    <n v="0"/>
    <n v="0"/>
    <n v="11648.29"/>
    <n v="2914.05"/>
    <n v="8734.24"/>
  </r>
  <r>
    <x v="1666"/>
    <x v="0"/>
    <x v="73"/>
    <n v="3085"/>
    <n v="0"/>
    <n v="0"/>
    <n v="4000.89"/>
    <n v="543.76"/>
    <n v="3457.13"/>
  </r>
  <r>
    <x v="1665"/>
    <x v="16"/>
    <x v="73"/>
    <n v="2060.16"/>
    <n v="0"/>
    <n v="0"/>
    <n v="2883.63"/>
    <n v="322.52999999999997"/>
    <n v="2561.1"/>
  </r>
  <r>
    <x v="970"/>
    <x v="3"/>
    <x v="73"/>
    <n v="2060.16"/>
    <n v="0"/>
    <n v="0"/>
    <n v="3028"/>
    <n v="335.23"/>
    <n v="2692.77"/>
  </r>
  <r>
    <x v="1661"/>
    <x v="16"/>
    <x v="73"/>
    <n v="2060.16"/>
    <n v="0"/>
    <n v="0"/>
    <n v="2874.49"/>
    <n v="322.52999999999997"/>
    <n v="2551.96"/>
  </r>
  <r>
    <x v="1660"/>
    <x v="3"/>
    <x v="73"/>
    <n v="2060.16"/>
    <n v="0"/>
    <n v="0"/>
    <n v="2880.3"/>
    <n v="322.52999999999997"/>
    <n v="2557.77"/>
  </r>
  <r>
    <x v="1654"/>
    <x v="3"/>
    <x v="73"/>
    <n v="2060.16"/>
    <n v="0"/>
    <n v="0"/>
    <n v="2880.84"/>
    <n v="198.92"/>
    <n v="2681.92"/>
  </r>
  <r>
    <x v="1624"/>
    <x v="16"/>
    <x v="73"/>
    <n v="2060.16"/>
    <n v="0"/>
    <n v="0"/>
    <n v="2876.48"/>
    <n v="322.52999999999997"/>
    <n v="2553.9499999999998"/>
  </r>
  <r>
    <x v="1630"/>
    <x v="0"/>
    <x v="73"/>
    <n v="3085"/>
    <n v="0"/>
    <n v="0"/>
    <n v="3838.49"/>
    <n v="469.04"/>
    <n v="3369.45"/>
  </r>
  <r>
    <x v="1632"/>
    <x v="97"/>
    <x v="73"/>
    <n v="10264.77"/>
    <n v="0"/>
    <n v="0"/>
    <n v="10547.17"/>
    <n v="2611.25"/>
    <n v="7935.92"/>
  </r>
  <r>
    <x v="1640"/>
    <x v="3"/>
    <x v="73"/>
    <n v="2060.16"/>
    <n v="0"/>
    <n v="0"/>
    <n v="212.16"/>
    <n v="0"/>
    <n v="212.16"/>
  </r>
  <r>
    <x v="1590"/>
    <x v="3"/>
    <x v="73"/>
    <n v="2060.16"/>
    <n v="0"/>
    <n v="0"/>
    <n v="2988.09"/>
    <n v="211.62"/>
    <n v="2776.47"/>
  </r>
  <r>
    <x v="1593"/>
    <x v="3"/>
    <x v="73"/>
    <n v="2060.16"/>
    <n v="0"/>
    <n v="0"/>
    <n v="3010.16"/>
    <n v="211.62"/>
    <n v="2798.54"/>
  </r>
  <r>
    <x v="1596"/>
    <x v="3"/>
    <x v="73"/>
    <n v="2060.16"/>
    <n v="0"/>
    <n v="0"/>
    <n v="3315.3"/>
    <n v="237.21"/>
    <n v="3078.09"/>
  </r>
  <r>
    <x v="1597"/>
    <x v="3"/>
    <x v="73"/>
    <n v="2060.16"/>
    <n v="0"/>
    <n v="0"/>
    <n v="2768.06"/>
    <n v="402.82"/>
    <n v="2365.2399999999998"/>
  </r>
  <r>
    <x v="1600"/>
    <x v="105"/>
    <x v="73"/>
    <n v="2260.13"/>
    <n v="0"/>
    <n v="0"/>
    <n v="3520.78"/>
    <n v="281.99"/>
    <n v="3238.79"/>
  </r>
  <r>
    <x v="1601"/>
    <x v="3"/>
    <x v="73"/>
    <n v="2060.16"/>
    <n v="0"/>
    <n v="0"/>
    <n v="2870.11"/>
    <n v="218.92"/>
    <n v="2651.19"/>
  </r>
  <r>
    <x v="1603"/>
    <x v="36"/>
    <x v="73"/>
    <n v="2736.27"/>
    <n v="0"/>
    <n v="0"/>
    <n v="3119.07"/>
    <n v="314.93"/>
    <n v="2804.14"/>
  </r>
  <r>
    <x v="1609"/>
    <x v="5"/>
    <x v="73"/>
    <n v="1872.86"/>
    <n v="0"/>
    <n v="0"/>
    <n v="2790.48"/>
    <n v="306.29000000000002"/>
    <n v="2484.19"/>
  </r>
  <r>
    <x v="1611"/>
    <x v="3"/>
    <x v="73"/>
    <n v="2060.16"/>
    <n v="0"/>
    <n v="0"/>
    <n v="3324.06"/>
    <n v="249.37"/>
    <n v="3074.69"/>
  </r>
  <r>
    <x v="1612"/>
    <x v="36"/>
    <x v="73"/>
    <n v="2736.27"/>
    <n v="0"/>
    <n v="0"/>
    <n v="3219.47"/>
    <n v="314.81"/>
    <n v="2904.66"/>
  </r>
  <r>
    <x v="1613"/>
    <x v="3"/>
    <x v="73"/>
    <n v="2060.16"/>
    <n v="0"/>
    <n v="0"/>
    <n v="2723.27"/>
    <n v="191.58"/>
    <n v="2531.69"/>
  </r>
  <r>
    <x v="1618"/>
    <x v="36"/>
    <x v="73"/>
    <n v="2736.27"/>
    <n v="0"/>
    <n v="0"/>
    <n v="3119.07"/>
    <n v="384.32"/>
    <n v="2734.75"/>
  </r>
  <r>
    <x v="1565"/>
    <x v="3"/>
    <x v="73"/>
    <n v="2060.16"/>
    <n v="0"/>
    <n v="0"/>
    <n v="3035.15"/>
    <n v="218.51"/>
    <n v="2816.64"/>
  </r>
  <r>
    <x v="1566"/>
    <x v="16"/>
    <x v="73"/>
    <n v="2060.16"/>
    <n v="0"/>
    <n v="0"/>
    <n v="2880.38"/>
    <n v="198.92"/>
    <n v="2681.46"/>
  </r>
  <r>
    <x v="1569"/>
    <x v="3"/>
    <x v="73"/>
    <n v="2060.16"/>
    <n v="0"/>
    <n v="0"/>
    <n v="3315.22"/>
    <n v="237.24"/>
    <n v="3077.98"/>
  </r>
  <r>
    <x v="1575"/>
    <x v="3"/>
    <x v="73"/>
    <n v="2060.16"/>
    <n v="0"/>
    <n v="0"/>
    <n v="2913.63"/>
    <n v="702.67"/>
    <n v="2210.96"/>
  </r>
  <r>
    <x v="1580"/>
    <x v="38"/>
    <x v="73"/>
    <n v="1455.96"/>
    <n v="0"/>
    <n v="0"/>
    <n v="2073.39"/>
    <n v="249.18"/>
    <n v="1824.21"/>
  </r>
  <r>
    <x v="1586"/>
    <x v="19"/>
    <x v="73"/>
    <n v="4445.47"/>
    <n v="3010.79"/>
    <n v="0"/>
    <n v="6572.66"/>
    <n v="3399.71"/>
    <n v="3172.95"/>
  </r>
  <r>
    <x v="1529"/>
    <x v="0"/>
    <x v="73"/>
    <n v="3771.03"/>
    <n v="0"/>
    <n v="0"/>
    <n v="4053.43"/>
    <n v="528.14"/>
    <n v="3525.29"/>
  </r>
  <r>
    <x v="1534"/>
    <x v="105"/>
    <x v="73"/>
    <n v="2260.13"/>
    <n v="0"/>
    <n v="0"/>
    <n v="3666.21"/>
    <n v="281.99"/>
    <n v="3384.22"/>
  </r>
  <r>
    <x v="1543"/>
    <x v="144"/>
    <x v="73"/>
    <n v="2038.69"/>
    <n v="0"/>
    <n v="0"/>
    <n v="3327.09"/>
    <n v="238.93"/>
    <n v="3088.16"/>
  </r>
  <r>
    <x v="1545"/>
    <x v="144"/>
    <x v="73"/>
    <n v="2038.69"/>
    <n v="0"/>
    <n v="0"/>
    <n v="3295.34"/>
    <n v="235.26"/>
    <n v="3060.08"/>
  </r>
  <r>
    <x v="1546"/>
    <x v="144"/>
    <x v="73"/>
    <n v="2038.69"/>
    <n v="0"/>
    <n v="0"/>
    <n v="2855.21"/>
    <n v="196.89"/>
    <n v="2658.32"/>
  </r>
  <r>
    <x v="1554"/>
    <x v="5"/>
    <x v="73"/>
    <n v="1872.86"/>
    <n v="0"/>
    <n v="0"/>
    <n v="2649.34"/>
    <n v="525.55999999999995"/>
    <n v="2123.7800000000002"/>
  </r>
  <r>
    <x v="1559"/>
    <x v="36"/>
    <x v="73"/>
    <n v="2736.27"/>
    <n v="0"/>
    <n v="0"/>
    <n v="2897.52"/>
    <n v="267.02"/>
    <n v="2630.5"/>
  </r>
  <r>
    <x v="1515"/>
    <x v="3"/>
    <x v="73"/>
    <n v="2060.16"/>
    <n v="0"/>
    <n v="0"/>
    <n v="3072.13"/>
    <n v="358.32"/>
    <n v="2713.81"/>
  </r>
  <r>
    <x v="1518"/>
    <x v="36"/>
    <x v="73"/>
    <n v="2736.27"/>
    <n v="0"/>
    <n v="0"/>
    <n v="3219.47"/>
    <n v="314.81"/>
    <n v="2904.66"/>
  </r>
  <r>
    <x v="1522"/>
    <x v="36"/>
    <x v="73"/>
    <n v="2736.27"/>
    <n v="0"/>
    <n v="0"/>
    <n v="0"/>
    <n v="0"/>
    <n v="0"/>
  </r>
  <r>
    <x v="1524"/>
    <x v="68"/>
    <x v="73"/>
    <n v="4664.53"/>
    <n v="0"/>
    <n v="0"/>
    <n v="6263.29"/>
    <n v="854.23"/>
    <n v="5409.06"/>
  </r>
  <r>
    <x v="1496"/>
    <x v="32"/>
    <x v="73"/>
    <n v="3153.36"/>
    <n v="0"/>
    <n v="0"/>
    <n v="5185.18"/>
    <n v="728.96"/>
    <n v="4456.22"/>
  </r>
  <r>
    <x v="1497"/>
    <x v="3"/>
    <x v="73"/>
    <n v="2060.16"/>
    <n v="0"/>
    <n v="0"/>
    <n v="2941.15"/>
    <n v="204.48"/>
    <n v="2736.67"/>
  </r>
  <r>
    <x v="1501"/>
    <x v="0"/>
    <x v="73"/>
    <n v="3085"/>
    <n v="0"/>
    <n v="0"/>
    <n v="3768.45"/>
    <n v="450.13"/>
    <n v="3318.32"/>
  </r>
  <r>
    <x v="1503"/>
    <x v="36"/>
    <x v="73"/>
    <n v="2736.27"/>
    <n v="0"/>
    <n v="0"/>
    <n v="3782.98"/>
    <n v="168.23"/>
    <n v="3614.75"/>
  </r>
  <r>
    <x v="1505"/>
    <x v="3"/>
    <x v="73"/>
    <n v="2060.16"/>
    <n v="0"/>
    <n v="0"/>
    <n v="3122.22"/>
    <n v="343.95"/>
    <n v="2778.27"/>
  </r>
  <r>
    <x v="1506"/>
    <x v="3"/>
    <x v="73"/>
    <n v="2060.16"/>
    <n v="0"/>
    <n v="0"/>
    <n v="3006.44"/>
    <n v="209.92"/>
    <n v="2796.52"/>
  </r>
  <r>
    <x v="1510"/>
    <x v="68"/>
    <x v="73"/>
    <n v="4664.53"/>
    <n v="0"/>
    <n v="0"/>
    <n v="6352.31"/>
    <n v="1029.29"/>
    <n v="5323.02"/>
  </r>
  <r>
    <x v="1511"/>
    <x v="109"/>
    <x v="73"/>
    <n v="2501.5100000000002"/>
    <n v="4472.6499999999996"/>
    <n v="914.86"/>
    <n v="5509.49"/>
    <n v="5509.49"/>
    <n v="0"/>
  </r>
  <r>
    <x v="1481"/>
    <x v="30"/>
    <x v="73"/>
    <n v="2512.5"/>
    <n v="0"/>
    <n v="0"/>
    <n v="3524.09"/>
    <n v="291.20999999999998"/>
    <n v="3232.88"/>
  </r>
  <r>
    <x v="1482"/>
    <x v="7"/>
    <x v="73"/>
    <n v="1455.96"/>
    <n v="0"/>
    <n v="0"/>
    <n v="2355.64"/>
    <n v="250.9"/>
    <n v="2104.7399999999998"/>
  </r>
  <r>
    <x v="1484"/>
    <x v="16"/>
    <x v="73"/>
    <n v="2060.16"/>
    <n v="0"/>
    <n v="0"/>
    <n v="2910.05"/>
    <n v="328.09"/>
    <n v="2581.96"/>
  </r>
  <r>
    <x v="1486"/>
    <x v="138"/>
    <x v="73"/>
    <n v="2824.64"/>
    <n v="0"/>
    <n v="0"/>
    <n v="4265.21"/>
    <n v="668.75"/>
    <n v="3596.46"/>
  </r>
  <r>
    <x v="1489"/>
    <x v="0"/>
    <x v="73"/>
    <n v="3085"/>
    <n v="0"/>
    <n v="0"/>
    <n v="3923.07"/>
    <n v="491.88"/>
    <n v="3431.19"/>
  </r>
  <r>
    <x v="1461"/>
    <x v="16"/>
    <x v="73"/>
    <n v="2060.16"/>
    <n v="0"/>
    <n v="0"/>
    <n v="2946.59"/>
    <n v="204.48"/>
    <n v="2742.11"/>
  </r>
  <r>
    <x v="2248"/>
    <x v="36"/>
    <x v="73"/>
    <n v="2736.27"/>
    <n v="0"/>
    <n v="0"/>
    <n v="3754.99"/>
    <n v="446.49"/>
    <n v="3308.5"/>
  </r>
  <r>
    <x v="1464"/>
    <x v="0"/>
    <x v="73"/>
    <n v="3771.03"/>
    <n v="0"/>
    <n v="0"/>
    <n v="4166.5600000000004"/>
    <n v="560.95000000000005"/>
    <n v="3605.61"/>
  </r>
  <r>
    <x v="1465"/>
    <x v="18"/>
    <x v="73"/>
    <n v="3334.23"/>
    <n v="0"/>
    <n v="0"/>
    <n v="4424.68"/>
    <n v="629.78"/>
    <n v="3794.9"/>
  </r>
  <r>
    <x v="1472"/>
    <x v="159"/>
    <x v="73"/>
    <n v="6099.01"/>
    <n v="0"/>
    <n v="0"/>
    <n v="7564.38"/>
    <n v="1820.62"/>
    <n v="5743.76"/>
  </r>
  <r>
    <x v="1473"/>
    <x v="74"/>
    <x v="73"/>
    <n v="2060.16"/>
    <n v="0"/>
    <n v="0"/>
    <n v="2942.37"/>
    <n v="348.09"/>
    <n v="2594.2800000000002"/>
  </r>
  <r>
    <x v="1477"/>
    <x v="3"/>
    <x v="73"/>
    <n v="2060.16"/>
    <n v="0"/>
    <n v="0"/>
    <n v="2970.36"/>
    <n v="491.22"/>
    <n v="2479.14"/>
  </r>
  <r>
    <x v="1449"/>
    <x v="120"/>
    <x v="73"/>
    <n v="1558.22"/>
    <n v="0"/>
    <n v="0"/>
    <n v="2010.82"/>
    <n v="243.76"/>
    <n v="1767.06"/>
  </r>
  <r>
    <x v="1443"/>
    <x v="138"/>
    <x v="73"/>
    <n v="2824.64"/>
    <n v="0"/>
    <n v="0"/>
    <n v="4505.88"/>
    <n v="763.72"/>
    <n v="3742.16"/>
  </r>
  <r>
    <x v="1435"/>
    <x v="21"/>
    <x v="73"/>
    <n v="1482.91"/>
    <n v="0"/>
    <n v="0"/>
    <n v="2344.36"/>
    <n v="418.24"/>
    <n v="1926.12"/>
  </r>
  <r>
    <x v="1434"/>
    <x v="57"/>
    <x v="73"/>
    <n v="29512"/>
    <n v="0"/>
    <n v="0"/>
    <n v="31565.119999999999"/>
    <n v="8443.32"/>
    <n v="23121.8"/>
  </r>
  <r>
    <x v="1431"/>
    <x v="0"/>
    <x v="73"/>
    <n v="3085"/>
    <n v="0"/>
    <n v="0"/>
    <n v="3982.47"/>
    <n v="479.25"/>
    <n v="3503.22"/>
  </r>
  <r>
    <x v="1428"/>
    <x v="3"/>
    <x v="73"/>
    <n v="2060.16"/>
    <n v="0"/>
    <n v="0"/>
    <n v="3112.06"/>
    <n v="217.19"/>
    <n v="2894.87"/>
  </r>
  <r>
    <x v="1425"/>
    <x v="0"/>
    <x v="73"/>
    <n v="3085"/>
    <n v="0"/>
    <n v="0"/>
    <n v="4280.2"/>
    <n v="593.91"/>
    <n v="3686.29"/>
  </r>
  <r>
    <x v="1422"/>
    <x v="3"/>
    <x v="73"/>
    <n v="2060.16"/>
    <n v="0"/>
    <n v="0"/>
    <n v="3440.86"/>
    <n v="272.01"/>
    <n v="3168.85"/>
  </r>
  <r>
    <x v="1418"/>
    <x v="138"/>
    <x v="73"/>
    <n v="2824.64"/>
    <n v="0"/>
    <n v="0"/>
    <n v="4265.21"/>
    <n v="674.86"/>
    <n v="3590.35"/>
  </r>
  <r>
    <x v="1417"/>
    <x v="40"/>
    <x v="73"/>
    <n v="3180.37"/>
    <n v="0"/>
    <n v="0"/>
    <n v="4683.12"/>
    <n v="512.54999999999995"/>
    <n v="4170.57"/>
  </r>
  <r>
    <x v="1414"/>
    <x v="68"/>
    <x v="73"/>
    <n v="4664.53"/>
    <n v="0"/>
    <n v="0"/>
    <n v="6479.27"/>
    <n v="1029.8399999999999"/>
    <n v="5449.43"/>
  </r>
  <r>
    <x v="1371"/>
    <x v="3"/>
    <x v="73"/>
    <n v="2518.38"/>
    <n v="0"/>
    <n v="0"/>
    <n v="4049.63"/>
    <n v="370.74"/>
    <n v="3678.89"/>
  </r>
  <r>
    <x v="1372"/>
    <x v="0"/>
    <x v="73"/>
    <n v="3771.03"/>
    <n v="0"/>
    <n v="0"/>
    <n v="4661.25"/>
    <n v="730.32"/>
    <n v="3930.93"/>
  </r>
  <r>
    <x v="1376"/>
    <x v="3"/>
    <x v="73"/>
    <n v="2518.38"/>
    <n v="0"/>
    <n v="0"/>
    <n v="3676.01"/>
    <n v="319.98"/>
    <n v="3356.03"/>
  </r>
  <r>
    <x v="1378"/>
    <x v="3"/>
    <x v="73"/>
    <n v="2060.16"/>
    <n v="0"/>
    <n v="0"/>
    <n v="3239.71"/>
    <n v="231.69"/>
    <n v="3008.02"/>
  </r>
  <r>
    <x v="1384"/>
    <x v="3"/>
    <x v="73"/>
    <n v="2060.16"/>
    <n v="0"/>
    <n v="0"/>
    <n v="3101.06"/>
    <n v="237.19"/>
    <n v="2863.87"/>
  </r>
  <r>
    <x v="1388"/>
    <x v="3"/>
    <x v="73"/>
    <n v="2518.38"/>
    <n v="0"/>
    <n v="0"/>
    <n v="3733.19"/>
    <n v="299.98"/>
    <n v="3433.21"/>
  </r>
  <r>
    <x v="1389"/>
    <x v="138"/>
    <x v="73"/>
    <n v="2824.64"/>
    <n v="0"/>
    <n v="0"/>
    <n v="4344.68"/>
    <n v="691.72"/>
    <n v="3652.96"/>
  </r>
  <r>
    <x v="1391"/>
    <x v="16"/>
    <x v="73"/>
    <n v="2060.16"/>
    <n v="0"/>
    <n v="0"/>
    <n v="3122.73"/>
    <n v="800"/>
    <n v="2322.73"/>
  </r>
  <r>
    <x v="1392"/>
    <x v="3"/>
    <x v="73"/>
    <n v="2518.38"/>
    <n v="0"/>
    <n v="0"/>
    <n v="4252.6400000000003"/>
    <n v="419.25"/>
    <n v="3833.39"/>
  </r>
  <r>
    <x v="1395"/>
    <x v="138"/>
    <x v="73"/>
    <n v="2824.64"/>
    <n v="6184"/>
    <n v="0"/>
    <n v="6902.26"/>
    <n v="6422.61"/>
    <n v="479.65"/>
  </r>
  <r>
    <x v="1397"/>
    <x v="139"/>
    <x v="73"/>
    <n v="2824.64"/>
    <n v="0"/>
    <n v="0"/>
    <n v="5289.21"/>
    <n v="1068.29"/>
    <n v="4220.92"/>
  </r>
  <r>
    <x v="1398"/>
    <x v="138"/>
    <x v="73"/>
    <n v="2824.64"/>
    <n v="0"/>
    <n v="0"/>
    <n v="5049.1499999999996"/>
    <n v="939.02"/>
    <n v="4110.13"/>
  </r>
  <r>
    <x v="1402"/>
    <x v="3"/>
    <x v="73"/>
    <n v="2518.38"/>
    <n v="0"/>
    <n v="0"/>
    <n v="3687.63"/>
    <n v="299.98"/>
    <n v="3387.65"/>
  </r>
  <r>
    <x v="1406"/>
    <x v="165"/>
    <x v="73"/>
    <n v="4618.95"/>
    <n v="4212.43"/>
    <n v="0"/>
    <n v="7232.4"/>
    <n v="4649.92"/>
    <n v="2582.48"/>
  </r>
  <r>
    <x v="1409"/>
    <x v="166"/>
    <x v="73"/>
    <n v="3153.36"/>
    <n v="0"/>
    <n v="0"/>
    <n v="8123.6"/>
    <n v="1892.63"/>
    <n v="6230.97"/>
  </r>
  <r>
    <x v="1410"/>
    <x v="3"/>
    <x v="73"/>
    <n v="2060.16"/>
    <n v="0"/>
    <n v="0"/>
    <n v="2949.33"/>
    <n v="328.09"/>
    <n v="2621.2399999999998"/>
  </r>
  <r>
    <x v="1343"/>
    <x v="3"/>
    <x v="73"/>
    <n v="2060.16"/>
    <n v="0"/>
    <n v="0"/>
    <n v="2942.54"/>
    <n v="204.48"/>
    <n v="2738.06"/>
  </r>
  <r>
    <x v="1344"/>
    <x v="3"/>
    <x v="73"/>
    <n v="2060.16"/>
    <n v="0"/>
    <n v="0"/>
    <n v="2943.08"/>
    <n v="328.09"/>
    <n v="2614.9899999999998"/>
  </r>
  <r>
    <x v="1888"/>
    <x v="68"/>
    <x v="73"/>
    <n v="4664.53"/>
    <n v="0"/>
    <n v="0"/>
    <n v="7053.39"/>
    <n v="1197.1099999999999"/>
    <n v="5856.28"/>
  </r>
  <r>
    <x v="1355"/>
    <x v="120"/>
    <x v="73"/>
    <n v="1558.22"/>
    <n v="0"/>
    <n v="0"/>
    <n v="0"/>
    <n v="0"/>
    <n v="0"/>
  </r>
  <r>
    <x v="1357"/>
    <x v="120"/>
    <x v="73"/>
    <n v="1558.22"/>
    <n v="0"/>
    <n v="0"/>
    <n v="1897.33"/>
    <n v="236.27"/>
    <n v="1661.06"/>
  </r>
  <r>
    <x v="1358"/>
    <x v="120"/>
    <x v="73"/>
    <n v="1558.22"/>
    <n v="0"/>
    <n v="0"/>
    <n v="2012.23"/>
    <n v="223.76"/>
    <n v="1788.47"/>
  </r>
  <r>
    <x v="1360"/>
    <x v="3"/>
    <x v="73"/>
    <n v="2060.16"/>
    <n v="0"/>
    <n v="0"/>
    <n v="3552.7"/>
    <n v="408.95"/>
    <n v="3143.75"/>
  </r>
  <r>
    <x v="1361"/>
    <x v="3"/>
    <x v="73"/>
    <n v="2060.16"/>
    <n v="0"/>
    <n v="0"/>
    <n v="3093.38"/>
    <n v="360.8"/>
    <n v="2732.58"/>
  </r>
  <r>
    <x v="1365"/>
    <x v="3"/>
    <x v="73"/>
    <n v="2060.16"/>
    <n v="0"/>
    <n v="0"/>
    <n v="2950.78"/>
    <n v="204.48"/>
    <n v="2746.3"/>
  </r>
  <r>
    <x v="1368"/>
    <x v="3"/>
    <x v="73"/>
    <n v="2060.16"/>
    <n v="0"/>
    <n v="0"/>
    <n v="3540.33"/>
    <n v="281.2"/>
    <n v="3259.13"/>
  </r>
  <r>
    <x v="1328"/>
    <x v="178"/>
    <x v="73"/>
    <n v="3771.03"/>
    <n v="0"/>
    <n v="0"/>
    <n v="4543.66"/>
    <n v="687.39"/>
    <n v="3856.27"/>
  </r>
  <r>
    <x v="1334"/>
    <x v="101"/>
    <x v="73"/>
    <n v="3631.91"/>
    <n v="3226.8"/>
    <n v="0"/>
    <n v="6854.54"/>
    <n v="3609.71"/>
    <n v="3244.83"/>
  </r>
  <r>
    <x v="1337"/>
    <x v="141"/>
    <x v="73"/>
    <n v="5120.01"/>
    <n v="0"/>
    <n v="0"/>
    <n v="9477.4"/>
    <n v="2492.8000000000002"/>
    <n v="6984.6"/>
  </r>
  <r>
    <x v="1318"/>
    <x v="154"/>
    <x v="73"/>
    <n v="11025"/>
    <n v="0"/>
    <n v="0"/>
    <n v="14302.44"/>
    <n v="2985.2"/>
    <n v="11317.24"/>
  </r>
  <r>
    <x v="1319"/>
    <x v="3"/>
    <x v="73"/>
    <n v="2060.16"/>
    <n v="0"/>
    <n v="0"/>
    <n v="3018.34"/>
    <n v="205.26"/>
    <n v="2813.08"/>
  </r>
  <r>
    <x v="1184"/>
    <x v="125"/>
    <x v="73"/>
    <n v="3357.05"/>
    <n v="0"/>
    <n v="0"/>
    <n v="4351.7299999999996"/>
    <n v="411.57"/>
    <n v="3940.16"/>
  </r>
  <r>
    <x v="1322"/>
    <x v="3"/>
    <x v="73"/>
    <n v="2060.16"/>
    <n v="0"/>
    <n v="0"/>
    <n v="3124.76"/>
    <n v="344.06"/>
    <n v="2780.7"/>
  </r>
  <r>
    <x v="1325"/>
    <x v="8"/>
    <x v="73"/>
    <n v="10264.77"/>
    <n v="0"/>
    <n v="0"/>
    <n v="10855.11"/>
    <n v="2643.79"/>
    <n v="8211.32"/>
  </r>
  <r>
    <x v="1296"/>
    <x v="3"/>
    <x v="73"/>
    <n v="2060.16"/>
    <n v="0"/>
    <n v="0"/>
    <n v="2951.23"/>
    <n v="328.09"/>
    <n v="2623.14"/>
  </r>
  <r>
    <x v="1298"/>
    <x v="8"/>
    <x v="73"/>
    <n v="10264.77"/>
    <n v="0"/>
    <n v="0"/>
    <n v="12812.73"/>
    <n v="3286.41"/>
    <n v="9526.32"/>
  </r>
  <r>
    <x v="1299"/>
    <x v="3"/>
    <x v="73"/>
    <n v="2060.16"/>
    <n v="0"/>
    <n v="0"/>
    <n v="3436.27"/>
    <n v="371.31"/>
    <n v="3064.96"/>
  </r>
  <r>
    <x v="1300"/>
    <x v="3"/>
    <x v="73"/>
    <n v="2060.16"/>
    <n v="0"/>
    <n v="0"/>
    <n v="2880.63"/>
    <n v="204.48"/>
    <n v="2676.15"/>
  </r>
  <r>
    <x v="1303"/>
    <x v="36"/>
    <x v="73"/>
    <n v="2736.27"/>
    <n v="0"/>
    <n v="0"/>
    <n v="3746.42"/>
    <n v="444.18"/>
    <n v="3302.24"/>
  </r>
  <r>
    <x v="1306"/>
    <x v="3"/>
    <x v="73"/>
    <n v="2060.16"/>
    <n v="3070.36"/>
    <n v="0"/>
    <n v="4187.43"/>
    <n v="3159.68"/>
    <n v="1027.75"/>
  </r>
  <r>
    <x v="1307"/>
    <x v="14"/>
    <x v="73"/>
    <n v="2809.33"/>
    <n v="4167.96"/>
    <n v="0"/>
    <n v="6851.11"/>
    <n v="4454.9399999999996"/>
    <n v="2396.17"/>
  </r>
  <r>
    <x v="1310"/>
    <x v="3"/>
    <x v="73"/>
    <n v="2060.16"/>
    <n v="3235.16"/>
    <n v="0"/>
    <n v="4051.22"/>
    <n v="3278.58"/>
    <n v="772.64"/>
  </r>
  <r>
    <x v="922"/>
    <x v="30"/>
    <x v="73"/>
    <n v="2512.5"/>
    <n v="0"/>
    <n v="0"/>
    <n v="4117.03"/>
    <n v="530.78"/>
    <n v="3586.25"/>
  </r>
  <r>
    <x v="907"/>
    <x v="3"/>
    <x v="73"/>
    <n v="2060.16"/>
    <n v="0"/>
    <n v="0"/>
    <n v="2995.53"/>
    <n v="304.95999999999998"/>
    <n v="2690.57"/>
  </r>
  <r>
    <x v="608"/>
    <x v="3"/>
    <x v="73"/>
    <n v="2060.16"/>
    <n v="0"/>
    <n v="0"/>
    <n v="3031.09"/>
    <n v="228.19"/>
    <n v="2802.9"/>
  </r>
  <r>
    <x v="896"/>
    <x v="0"/>
    <x v="73"/>
    <n v="3085"/>
    <n v="0"/>
    <n v="0"/>
    <n v="4232.38"/>
    <n v="574.61"/>
    <n v="3657.77"/>
  </r>
  <r>
    <x v="893"/>
    <x v="3"/>
    <x v="73"/>
    <n v="2060.16"/>
    <n v="0"/>
    <n v="0"/>
    <n v="2545.56"/>
    <n v="2545.56"/>
    <n v="0"/>
  </r>
  <r>
    <x v="890"/>
    <x v="40"/>
    <x v="73"/>
    <n v="3180.37"/>
    <n v="0"/>
    <n v="0"/>
    <n v="0"/>
    <n v="0"/>
    <n v="0"/>
  </r>
  <r>
    <x v="1288"/>
    <x v="132"/>
    <x v="73"/>
    <n v="7580.94"/>
    <n v="0"/>
    <n v="0"/>
    <n v="9603.3700000000008"/>
    <n v="1884.35"/>
    <n v="7719.02"/>
  </r>
  <r>
    <x v="1247"/>
    <x v="143"/>
    <x v="73"/>
    <n v="8472"/>
    <n v="0"/>
    <n v="0"/>
    <n v="4420.2700000000004"/>
    <n v="800.5"/>
    <n v="3619.77"/>
  </r>
  <r>
    <x v="880"/>
    <x v="0"/>
    <x v="73"/>
    <n v="3085"/>
    <n v="0"/>
    <n v="0"/>
    <n v="3870.95"/>
    <n v="477.81"/>
    <n v="3393.14"/>
  </r>
  <r>
    <x v="1252"/>
    <x v="36"/>
    <x v="73"/>
    <n v="2736.27"/>
    <n v="0"/>
    <n v="0"/>
    <n v="3301.56"/>
    <n v="330.81"/>
    <n v="2970.75"/>
  </r>
  <r>
    <x v="1258"/>
    <x v="0"/>
    <x v="73"/>
    <n v="3085"/>
    <n v="0"/>
    <n v="0"/>
    <n v="3928.93"/>
    <n v="493.46"/>
    <n v="3435.47"/>
  </r>
  <r>
    <x v="1260"/>
    <x v="3"/>
    <x v="73"/>
    <n v="2060.16"/>
    <n v="0"/>
    <n v="0"/>
    <n v="2955.25"/>
    <n v="348.09"/>
    <n v="2607.16"/>
  </r>
  <r>
    <x v="1262"/>
    <x v="3"/>
    <x v="73"/>
    <n v="2060.16"/>
    <n v="0"/>
    <n v="0"/>
    <n v="2935.42"/>
    <n v="205.17"/>
    <n v="2730.25"/>
  </r>
  <r>
    <x v="1263"/>
    <x v="0"/>
    <x v="73"/>
    <n v="3085"/>
    <n v="0"/>
    <n v="0"/>
    <n v="3891.8"/>
    <n v="483.44"/>
    <n v="3408.36"/>
  </r>
  <r>
    <x v="1266"/>
    <x v="16"/>
    <x v="73"/>
    <n v="2060.16"/>
    <n v="0"/>
    <n v="0"/>
    <n v="2955.94"/>
    <n v="204.48"/>
    <n v="2751.46"/>
  </r>
  <r>
    <x v="1267"/>
    <x v="0"/>
    <x v="73"/>
    <n v="3085"/>
    <n v="0"/>
    <n v="0"/>
    <n v="4199.28"/>
    <n v="570.44000000000005"/>
    <n v="3628.84"/>
  </r>
  <r>
    <x v="1270"/>
    <x v="3"/>
    <x v="73"/>
    <n v="2060.16"/>
    <n v="0"/>
    <n v="0"/>
    <n v="3123.63"/>
    <n v="240.51"/>
    <n v="2883.12"/>
  </r>
  <r>
    <x v="1271"/>
    <x v="13"/>
    <x v="73"/>
    <n v="10264.77"/>
    <n v="7427.79"/>
    <n v="0"/>
    <n v="14469.66"/>
    <n v="8363.1299999999992"/>
    <n v="6106.53"/>
  </r>
  <r>
    <x v="824"/>
    <x v="8"/>
    <x v="73"/>
    <n v="10264.77"/>
    <n v="0"/>
    <n v="0"/>
    <n v="10855.11"/>
    <n v="2643.79"/>
    <n v="8211.32"/>
  </r>
  <r>
    <x v="1226"/>
    <x v="16"/>
    <x v="73"/>
    <n v="2060.16"/>
    <n v="0"/>
    <n v="0"/>
    <n v="2971.46"/>
    <n v="328.09"/>
    <n v="2643.37"/>
  </r>
  <r>
    <x v="1228"/>
    <x v="120"/>
    <x v="73"/>
    <n v="1558.22"/>
    <n v="0"/>
    <n v="0"/>
    <n v="2210.69"/>
    <n v="798.37"/>
    <n v="1412.32"/>
  </r>
  <r>
    <x v="1230"/>
    <x v="120"/>
    <x v="73"/>
    <n v="1558.22"/>
    <n v="0"/>
    <n v="0"/>
    <n v="2022.08"/>
    <n v="223.76"/>
    <n v="1798.32"/>
  </r>
  <r>
    <x v="1233"/>
    <x v="74"/>
    <x v="73"/>
    <n v="2060.16"/>
    <n v="0"/>
    <n v="0"/>
    <n v="2956.34"/>
    <n v="348.09"/>
    <n v="2608.25"/>
  </r>
  <r>
    <x v="1236"/>
    <x v="120"/>
    <x v="73"/>
    <n v="1558.22"/>
    <n v="0"/>
    <n v="0"/>
    <n v="2354.38"/>
    <n v="154.9"/>
    <n v="2199.48"/>
  </r>
  <r>
    <x v="1239"/>
    <x v="3"/>
    <x v="73"/>
    <n v="2060.16"/>
    <n v="0"/>
    <n v="0"/>
    <n v="3002.15"/>
    <n v="272.89"/>
    <n v="2729.26"/>
  </r>
  <r>
    <x v="1241"/>
    <x v="3"/>
    <x v="73"/>
    <n v="2060.16"/>
    <n v="0"/>
    <n v="0"/>
    <n v="2837.69"/>
    <n v="217.19"/>
    <n v="2620.5"/>
  </r>
  <r>
    <x v="874"/>
    <x v="16"/>
    <x v="73"/>
    <n v="2060.16"/>
    <n v="0"/>
    <n v="0"/>
    <n v="3021.18"/>
    <n v="228.19"/>
    <n v="2792.99"/>
  </r>
  <r>
    <x v="870"/>
    <x v="3"/>
    <x v="73"/>
    <n v="2060.16"/>
    <n v="0"/>
    <n v="0"/>
    <n v="3450.97"/>
    <n v="373.73"/>
    <n v="3077.24"/>
  </r>
  <r>
    <x v="869"/>
    <x v="3"/>
    <x v="73"/>
    <n v="2060.16"/>
    <n v="3851.19"/>
    <n v="1061.9100000000001"/>
    <n v="10335.23"/>
    <n v="10335.23"/>
    <n v="0"/>
  </r>
  <r>
    <x v="868"/>
    <x v="30"/>
    <x v="73"/>
    <n v="2512.5"/>
    <n v="0"/>
    <n v="0"/>
    <n v="0"/>
    <n v="0"/>
    <n v="0"/>
  </r>
  <r>
    <x v="866"/>
    <x v="3"/>
    <x v="73"/>
    <n v="2060.16"/>
    <n v="0"/>
    <n v="0"/>
    <n v="0"/>
    <n v="0"/>
    <n v="0"/>
  </r>
  <r>
    <x v="864"/>
    <x v="0"/>
    <x v="73"/>
    <n v="3085"/>
    <n v="0"/>
    <n v="0"/>
    <n v="3992.19"/>
    <n v="549.58000000000004"/>
    <n v="3442.61"/>
  </r>
  <r>
    <x v="1198"/>
    <x v="11"/>
    <x v="73"/>
    <n v="5300.61"/>
    <n v="11913.05"/>
    <n v="1802.1"/>
    <n v="14195.7"/>
    <n v="14195.7"/>
    <n v="0"/>
  </r>
  <r>
    <x v="1195"/>
    <x v="11"/>
    <x v="73"/>
    <n v="5300.61"/>
    <n v="0"/>
    <n v="0"/>
    <n v="7161.36"/>
    <n v="1234.29"/>
    <n v="5927.07"/>
  </r>
  <r>
    <x v="1244"/>
    <x v="63"/>
    <x v="73"/>
    <n v="12383.28"/>
    <n v="0"/>
    <n v="0"/>
    <n v="31727.86"/>
    <n v="8146.75"/>
    <n v="23581.11"/>
  </r>
  <r>
    <x v="1190"/>
    <x v="30"/>
    <x v="73"/>
    <n v="2512.5"/>
    <n v="0"/>
    <n v="0"/>
    <n v="3549.1"/>
    <n v="258.32"/>
    <n v="3290.78"/>
  </r>
  <r>
    <x v="1181"/>
    <x v="3"/>
    <x v="73"/>
    <n v="2060.16"/>
    <n v="0"/>
    <n v="0"/>
    <n v="3103.38"/>
    <n v="217.19"/>
    <n v="2886.19"/>
  </r>
  <r>
    <x v="1174"/>
    <x v="0"/>
    <x v="73"/>
    <n v="3085"/>
    <n v="0"/>
    <n v="0"/>
    <n v="3459.95"/>
    <n v="352.07"/>
    <n v="3107.88"/>
  </r>
  <r>
    <x v="1169"/>
    <x v="133"/>
    <x v="73"/>
    <n v="4788.34"/>
    <n v="0"/>
    <n v="0"/>
    <n v="6496.59"/>
    <n v="973.85"/>
    <n v="5522.74"/>
  </r>
  <r>
    <x v="1166"/>
    <x v="56"/>
    <x v="73"/>
    <n v="17193.98"/>
    <n v="0"/>
    <n v="0"/>
    <n v="22265.64"/>
    <n v="4869.5200000000004"/>
    <n v="17396.12"/>
  </r>
  <r>
    <x v="1156"/>
    <x v="8"/>
    <x v="73"/>
    <n v="10264.77"/>
    <n v="0"/>
    <n v="0"/>
    <n v="11963.7"/>
    <n v="3052.93"/>
    <n v="8910.77"/>
  </r>
  <r>
    <x v="1153"/>
    <x v="3"/>
    <x v="73"/>
    <n v="2060.16"/>
    <n v="0"/>
    <n v="0"/>
    <n v="2939.61"/>
    <n v="353.09"/>
    <n v="2586.52"/>
  </r>
  <r>
    <x v="1150"/>
    <x v="3"/>
    <x v="73"/>
    <n v="2060.16"/>
    <n v="0"/>
    <n v="0"/>
    <n v="4856.32"/>
    <n v="760.52"/>
    <n v="4095.8"/>
  </r>
  <r>
    <x v="1144"/>
    <x v="0"/>
    <x v="73"/>
    <n v="3771.03"/>
    <n v="0"/>
    <n v="0"/>
    <n v="4166.5600000000004"/>
    <n v="560.95000000000005"/>
    <n v="3605.61"/>
  </r>
  <r>
    <x v="1141"/>
    <x v="0"/>
    <x v="73"/>
    <n v="3085"/>
    <n v="0"/>
    <n v="0"/>
    <n v="3897.73"/>
    <n v="485.03"/>
    <n v="3412.7"/>
  </r>
  <r>
    <x v="854"/>
    <x v="14"/>
    <x v="73"/>
    <n v="2809.33"/>
    <n v="0"/>
    <n v="0"/>
    <n v="4015.63"/>
    <n v="533.24"/>
    <n v="3482.39"/>
  </r>
  <r>
    <x v="1135"/>
    <x v="0"/>
    <x v="73"/>
    <n v="3085"/>
    <n v="0"/>
    <n v="0"/>
    <n v="4256.97"/>
    <n v="764.26"/>
    <n v="3492.71"/>
  </r>
  <r>
    <x v="1134"/>
    <x v="3"/>
    <x v="73"/>
    <n v="2060.16"/>
    <n v="0"/>
    <n v="0"/>
    <n v="2807.98"/>
    <n v="204.48"/>
    <n v="2603.5"/>
  </r>
  <r>
    <x v="303"/>
    <x v="3"/>
    <x v="73"/>
    <n v="2060.16"/>
    <n v="0"/>
    <n v="0"/>
    <n v="3474.31"/>
    <n v="283.54000000000002"/>
    <n v="3190.77"/>
  </r>
  <r>
    <x v="1130"/>
    <x v="7"/>
    <x v="73"/>
    <n v="1455.96"/>
    <n v="0"/>
    <n v="0"/>
    <n v="2411.9499999999998"/>
    <n v="256.05"/>
    <n v="2155.9"/>
  </r>
  <r>
    <x v="1128"/>
    <x v="79"/>
    <x v="73"/>
    <n v="3297.93"/>
    <n v="0"/>
    <n v="0"/>
    <n v="4281.75"/>
    <n v="394.33"/>
    <n v="3887.42"/>
  </r>
  <r>
    <x v="1525"/>
    <x v="11"/>
    <x v="73"/>
    <n v="5300.61"/>
    <n v="0"/>
    <n v="0"/>
    <n v="5742.03"/>
    <n v="5742.03"/>
    <n v="0"/>
  </r>
  <r>
    <x v="1124"/>
    <x v="3"/>
    <x v="73"/>
    <n v="2060.16"/>
    <n v="0"/>
    <n v="0"/>
    <n v="2923.12"/>
    <n v="224.48"/>
    <n v="2698.64"/>
  </r>
  <r>
    <x v="1119"/>
    <x v="116"/>
    <x v="73"/>
    <n v="1455.96"/>
    <n v="0"/>
    <n v="0"/>
    <n v="0"/>
    <n v="0"/>
    <n v="0"/>
  </r>
  <r>
    <x v="1112"/>
    <x v="3"/>
    <x v="73"/>
    <n v="2060.16"/>
    <n v="0"/>
    <n v="0"/>
    <n v="3556.58"/>
    <n v="407.49"/>
    <n v="3149.09"/>
  </r>
  <r>
    <x v="1109"/>
    <x v="16"/>
    <x v="73"/>
    <n v="2060.16"/>
    <n v="0"/>
    <n v="0"/>
    <n v="3140.89"/>
    <n v="507.85"/>
    <n v="2633.04"/>
  </r>
  <r>
    <x v="1084"/>
    <x v="116"/>
    <x v="73"/>
    <n v="1455.96"/>
    <n v="0"/>
    <n v="0"/>
    <n v="0"/>
    <n v="0"/>
    <n v="0"/>
  </r>
  <r>
    <x v="1037"/>
    <x v="116"/>
    <x v="73"/>
    <n v="1455.96"/>
    <n v="0"/>
    <n v="0"/>
    <n v="0"/>
    <n v="0"/>
    <n v="0"/>
  </r>
  <r>
    <x v="1036"/>
    <x v="116"/>
    <x v="73"/>
    <n v="1455.96"/>
    <n v="0"/>
    <n v="0"/>
    <n v="0"/>
    <n v="0"/>
    <n v="0"/>
  </r>
  <r>
    <x v="1027"/>
    <x v="3"/>
    <x v="73"/>
    <n v="2060.16"/>
    <n v="0"/>
    <n v="0"/>
    <n v="3100.76"/>
    <n v="340.8"/>
    <n v="2759.96"/>
  </r>
  <r>
    <x v="1010"/>
    <x v="8"/>
    <x v="73"/>
    <n v="10264.77"/>
    <n v="0"/>
    <n v="0"/>
    <n v="10855.11"/>
    <n v="2643.79"/>
    <n v="8211.32"/>
  </r>
  <r>
    <x v="1009"/>
    <x v="16"/>
    <x v="73"/>
    <n v="2060.16"/>
    <n v="0"/>
    <n v="0"/>
    <n v="3121.82"/>
    <n v="219.8"/>
    <n v="2902.02"/>
  </r>
  <r>
    <x v="1007"/>
    <x v="0"/>
    <x v="73"/>
    <n v="3771.03"/>
    <n v="9427.06"/>
    <n v="1041.6400000000001"/>
    <n v="12135.32"/>
    <n v="12135.32"/>
    <n v="0"/>
  </r>
  <r>
    <x v="1005"/>
    <x v="30"/>
    <x v="73"/>
    <n v="2512.5"/>
    <n v="0"/>
    <n v="0"/>
    <n v="3546.48"/>
    <n v="271.20999999999998"/>
    <n v="3275.27"/>
  </r>
  <r>
    <x v="1004"/>
    <x v="87"/>
    <x v="73"/>
    <n v="2736.27"/>
    <n v="0"/>
    <n v="0"/>
    <n v="3901.56"/>
    <n v="486.07"/>
    <n v="3415.49"/>
  </r>
  <r>
    <x v="1003"/>
    <x v="151"/>
    <x v="73"/>
    <n v="3140.2"/>
    <n v="0"/>
    <n v="0"/>
    <n v="6110.05"/>
    <n v="806.59"/>
    <n v="5303.46"/>
  </r>
  <r>
    <x v="1000"/>
    <x v="5"/>
    <x v="73"/>
    <n v="1872.86"/>
    <n v="0"/>
    <n v="0"/>
    <n v="2694.68"/>
    <n v="186.27"/>
    <n v="2508.41"/>
  </r>
  <r>
    <x v="999"/>
    <x v="79"/>
    <x v="73"/>
    <n v="3297.93"/>
    <n v="0"/>
    <n v="0"/>
    <n v="4280.05"/>
    <n v="414.33"/>
    <n v="3865.72"/>
  </r>
  <r>
    <x v="996"/>
    <x v="109"/>
    <x v="73"/>
    <n v="2501.5100000000002"/>
    <n v="0"/>
    <n v="0"/>
    <n v="4820.41"/>
    <n v="484.99"/>
    <n v="4335.42"/>
  </r>
  <r>
    <x v="1017"/>
    <x v="3"/>
    <x v="73"/>
    <n v="2060.16"/>
    <n v="0"/>
    <n v="0"/>
    <n v="3486.4"/>
    <n v="275.77"/>
    <n v="3210.63"/>
  </r>
  <r>
    <x v="1016"/>
    <x v="0"/>
    <x v="73"/>
    <n v="3085"/>
    <n v="0"/>
    <n v="0"/>
    <n v="3768.45"/>
    <n v="450.13"/>
    <n v="3318.32"/>
  </r>
  <r>
    <x v="986"/>
    <x v="105"/>
    <x v="73"/>
    <n v="2260.13"/>
    <n v="0"/>
    <n v="0"/>
    <n v="3749.44"/>
    <n v="295.20999999999998"/>
    <n v="3454.23"/>
  </r>
  <r>
    <x v="985"/>
    <x v="106"/>
    <x v="73"/>
    <n v="1558.22"/>
    <n v="0"/>
    <n v="0"/>
    <n v="0"/>
    <n v="0"/>
    <n v="0"/>
  </r>
  <r>
    <x v="983"/>
    <x v="105"/>
    <x v="73"/>
    <n v="2260.13"/>
    <n v="0"/>
    <n v="0"/>
    <n v="3732.44"/>
    <n v="315.20999999999998"/>
    <n v="3417.23"/>
  </r>
  <r>
    <x v="973"/>
    <x v="11"/>
    <x v="73"/>
    <n v="5300.61"/>
    <n v="0"/>
    <n v="0"/>
    <n v="7306.21"/>
    <n v="1287.45"/>
    <n v="6018.76"/>
  </r>
  <r>
    <x v="850"/>
    <x v="8"/>
    <x v="73"/>
    <n v="10264.77"/>
    <n v="0"/>
    <n v="0"/>
    <n v="11368.35"/>
    <n v="2837.07"/>
    <n v="8531.2800000000007"/>
  </r>
  <r>
    <x v="964"/>
    <x v="16"/>
    <x v="73"/>
    <n v="2060.16"/>
    <n v="0"/>
    <n v="0"/>
    <n v="2830.88"/>
    <n v="1107.92"/>
    <n v="1722.96"/>
  </r>
  <r>
    <x v="958"/>
    <x v="11"/>
    <x v="73"/>
    <n v="5300.61"/>
    <n v="0"/>
    <n v="0"/>
    <n v="7547.7"/>
    <n v="1412.38"/>
    <n v="6135.32"/>
  </r>
  <r>
    <x v="955"/>
    <x v="11"/>
    <x v="73"/>
    <n v="5300.61"/>
    <n v="11242.97"/>
    <n v="2049.42"/>
    <n v="16571.46"/>
    <n v="16571.46"/>
    <n v="0"/>
  </r>
  <r>
    <x v="949"/>
    <x v="36"/>
    <x v="73"/>
    <n v="2736.27"/>
    <n v="4837.3500000000004"/>
    <n v="0"/>
    <n v="5287.73"/>
    <n v="4900.3999999999996"/>
    <n v="387.33"/>
  </r>
  <r>
    <x v="944"/>
    <x v="36"/>
    <x v="73"/>
    <n v="2736.27"/>
    <n v="0"/>
    <n v="0"/>
    <n v="3712.3"/>
    <n v="434.97"/>
    <n v="3277.33"/>
  </r>
  <r>
    <x v="940"/>
    <x v="3"/>
    <x v="73"/>
    <n v="2060.16"/>
    <n v="3456.32"/>
    <n v="0"/>
    <n v="4636.28"/>
    <n v="3541.26"/>
    <n v="1095.02"/>
  </r>
  <r>
    <x v="931"/>
    <x v="3"/>
    <x v="73"/>
    <n v="2060.16"/>
    <n v="3288.07"/>
    <n v="0"/>
    <n v="4300.8999999999996"/>
    <n v="4266.07"/>
    <n v="34.83"/>
  </r>
  <r>
    <x v="930"/>
    <x v="3"/>
    <x v="73"/>
    <n v="2060.16"/>
    <n v="0"/>
    <n v="0"/>
    <n v="2404.36"/>
    <n v="2404.36"/>
    <n v="0"/>
  </r>
  <r>
    <x v="929"/>
    <x v="18"/>
    <x v="73"/>
    <n v="3334.23"/>
    <n v="5177.83"/>
    <n v="0"/>
    <n v="5177.83"/>
    <n v="5177.83"/>
    <n v="0"/>
  </r>
  <r>
    <x v="848"/>
    <x v="36"/>
    <x v="73"/>
    <n v="2736.27"/>
    <n v="0"/>
    <n v="0"/>
    <n v="3846.71"/>
    <n v="471.26"/>
    <n v="3375.45"/>
  </r>
  <r>
    <x v="845"/>
    <x v="3"/>
    <x v="73"/>
    <n v="2060.16"/>
    <n v="0"/>
    <n v="0"/>
    <n v="3020.77"/>
    <n v="208.19"/>
    <n v="2812.58"/>
  </r>
  <r>
    <x v="844"/>
    <x v="8"/>
    <x v="73"/>
    <n v="10264.77"/>
    <n v="0"/>
    <n v="0"/>
    <n v="13419.73"/>
    <n v="3453.34"/>
    <n v="9966.39"/>
  </r>
  <r>
    <x v="840"/>
    <x v="36"/>
    <x v="73"/>
    <n v="2736.27"/>
    <n v="0"/>
    <n v="0"/>
    <n v="3356.28"/>
    <n v="341.49"/>
    <n v="3014.79"/>
  </r>
  <r>
    <x v="823"/>
    <x v="3"/>
    <x v="73"/>
    <n v="2060.16"/>
    <n v="0"/>
    <n v="0"/>
    <n v="3159"/>
    <n v="345.2"/>
    <n v="2813.8"/>
  </r>
  <r>
    <x v="811"/>
    <x v="16"/>
    <x v="73"/>
    <n v="2060.16"/>
    <n v="0"/>
    <n v="0"/>
    <n v="0"/>
    <n v="0"/>
    <n v="0"/>
  </r>
  <r>
    <x v="807"/>
    <x v="7"/>
    <x v="73"/>
    <n v="1455.96"/>
    <n v="0"/>
    <n v="0"/>
    <n v="2431.63"/>
    <n v="208.97"/>
    <n v="2222.66"/>
  </r>
  <r>
    <x v="802"/>
    <x v="93"/>
    <x v="73"/>
    <n v="2789.54"/>
    <n v="0"/>
    <n v="0"/>
    <n v="3979.25"/>
    <n v="507.8"/>
    <n v="3471.45"/>
  </r>
  <r>
    <x v="1709"/>
    <x v="3"/>
    <x v="73"/>
    <n v="2060.16"/>
    <n v="0"/>
    <n v="0"/>
    <n v="3264.19"/>
    <n v="235.91"/>
    <n v="3028.28"/>
  </r>
  <r>
    <x v="793"/>
    <x v="3"/>
    <x v="73"/>
    <n v="2060.16"/>
    <n v="0"/>
    <n v="0"/>
    <n v="3610.45"/>
    <n v="285.36"/>
    <n v="3325.09"/>
  </r>
  <r>
    <x v="788"/>
    <x v="3"/>
    <x v="73"/>
    <n v="2060.16"/>
    <n v="0"/>
    <n v="0"/>
    <n v="3484.64"/>
    <n v="375.98"/>
    <n v="3108.66"/>
  </r>
  <r>
    <x v="787"/>
    <x v="3"/>
    <x v="73"/>
    <n v="2060.16"/>
    <n v="0"/>
    <n v="0"/>
    <n v="3439.52"/>
    <n v="251.4"/>
    <n v="3188.12"/>
  </r>
  <r>
    <x v="779"/>
    <x v="0"/>
    <x v="73"/>
    <n v="3085"/>
    <n v="0"/>
    <n v="0"/>
    <n v="4163.71"/>
    <n v="527.71"/>
    <n v="3636"/>
  </r>
  <r>
    <x v="776"/>
    <x v="8"/>
    <x v="73"/>
    <n v="10264.77"/>
    <n v="0"/>
    <n v="0"/>
    <n v="11368.35"/>
    <n v="4905.2"/>
    <n v="6463.15"/>
  </r>
  <r>
    <x v="767"/>
    <x v="0"/>
    <x v="73"/>
    <n v="3085"/>
    <n v="0"/>
    <n v="0"/>
    <n v="3830.15"/>
    <n v="466.79"/>
    <n v="3363.36"/>
  </r>
  <r>
    <x v="766"/>
    <x v="93"/>
    <x v="73"/>
    <n v="2789.54"/>
    <n v="0"/>
    <n v="0"/>
    <n v="3983.9"/>
    <n v="507.8"/>
    <n v="3476.1"/>
  </r>
  <r>
    <x v="765"/>
    <x v="93"/>
    <x v="73"/>
    <n v="2789.54"/>
    <n v="0"/>
    <n v="0"/>
    <n v="3701.5"/>
    <n v="285.36"/>
    <n v="3416.14"/>
  </r>
  <r>
    <x v="759"/>
    <x v="3"/>
    <x v="73"/>
    <n v="2060.16"/>
    <n v="0"/>
    <n v="0"/>
    <n v="3015.6"/>
    <n v="228.19"/>
    <n v="2787.41"/>
  </r>
  <r>
    <x v="711"/>
    <x v="36"/>
    <x v="73"/>
    <n v="2736.27"/>
    <n v="5051.05"/>
    <n v="0"/>
    <n v="5460.48"/>
    <n v="5108.37"/>
    <n v="352.11"/>
  </r>
  <r>
    <x v="754"/>
    <x v="3"/>
    <x v="73"/>
    <n v="2060.16"/>
    <n v="3270.71"/>
    <n v="0"/>
    <n v="3981.11"/>
    <n v="3324.42"/>
    <n v="656.69"/>
  </r>
  <r>
    <x v="751"/>
    <x v="3"/>
    <x v="73"/>
    <n v="2060.16"/>
    <n v="0"/>
    <n v="0"/>
    <n v="3311.52"/>
    <n v="575.20000000000005"/>
    <n v="2736.32"/>
  </r>
  <r>
    <x v="738"/>
    <x v="3"/>
    <x v="73"/>
    <n v="2060.16"/>
    <n v="0"/>
    <n v="0"/>
    <n v="2946.49"/>
    <n v="331.8"/>
    <n v="2614.69"/>
  </r>
  <r>
    <x v="732"/>
    <x v="3"/>
    <x v="73"/>
    <n v="2060.16"/>
    <n v="0"/>
    <n v="0"/>
    <n v="3573.39"/>
    <n v="418.03"/>
    <n v="3155.36"/>
  </r>
  <r>
    <x v="729"/>
    <x v="16"/>
    <x v="73"/>
    <n v="2060.16"/>
    <n v="0"/>
    <n v="0"/>
    <n v="3032.88"/>
    <n v="331.8"/>
    <n v="2701.08"/>
  </r>
  <r>
    <x v="728"/>
    <x v="0"/>
    <x v="73"/>
    <n v="3085"/>
    <n v="0"/>
    <n v="0"/>
    <n v="4044.69"/>
    <n v="525.61"/>
    <n v="3519.08"/>
  </r>
  <r>
    <x v="717"/>
    <x v="7"/>
    <x v="73"/>
    <n v="1455.96"/>
    <n v="0"/>
    <n v="0"/>
    <n v="2422.4899999999998"/>
    <n v="254.46"/>
    <n v="2168.0300000000002"/>
  </r>
  <r>
    <x v="716"/>
    <x v="3"/>
    <x v="73"/>
    <n v="2060.16"/>
    <n v="0"/>
    <n v="0"/>
    <n v="3526.83"/>
    <n v="391.65"/>
    <n v="3135.18"/>
  </r>
  <r>
    <x v="715"/>
    <x v="0"/>
    <x v="73"/>
    <n v="3085"/>
    <n v="0"/>
    <n v="0"/>
    <n v="3610.76"/>
    <n v="424.71"/>
    <n v="3186.05"/>
  </r>
  <r>
    <x v="701"/>
    <x v="3"/>
    <x v="73"/>
    <n v="2060.16"/>
    <n v="3675.48"/>
    <n v="0"/>
    <n v="4845.78"/>
    <n v="3777.53"/>
    <n v="1068.25"/>
  </r>
  <r>
    <x v="700"/>
    <x v="3"/>
    <x v="73"/>
    <n v="2060.16"/>
    <n v="0"/>
    <n v="0"/>
    <n v="3176.06"/>
    <n v="365.2"/>
    <n v="2810.86"/>
  </r>
  <r>
    <x v="694"/>
    <x v="3"/>
    <x v="73"/>
    <n v="2060.16"/>
    <n v="0"/>
    <n v="0"/>
    <n v="3147.17"/>
    <n v="330.22"/>
    <n v="2816.95"/>
  </r>
  <r>
    <x v="689"/>
    <x v="3"/>
    <x v="73"/>
    <n v="2060.16"/>
    <n v="0"/>
    <n v="0"/>
    <n v="3178.13"/>
    <n v="345.2"/>
    <n v="2832.93"/>
  </r>
  <r>
    <x v="673"/>
    <x v="3"/>
    <x v="73"/>
    <n v="2060.16"/>
    <n v="0"/>
    <n v="0"/>
    <n v="0"/>
    <n v="0"/>
    <n v="0"/>
  </r>
  <r>
    <x v="650"/>
    <x v="68"/>
    <x v="73"/>
    <n v="4664.53"/>
    <n v="0"/>
    <n v="0"/>
    <n v="6626.55"/>
    <n v="1064.96"/>
    <n v="5561.59"/>
  </r>
  <r>
    <x v="646"/>
    <x v="8"/>
    <x v="73"/>
    <n v="10264.77"/>
    <n v="0"/>
    <n v="0"/>
    <n v="12476.94"/>
    <n v="3194.07"/>
    <n v="9282.8700000000008"/>
  </r>
  <r>
    <x v="632"/>
    <x v="3"/>
    <x v="73"/>
    <n v="2060.16"/>
    <n v="0"/>
    <n v="0"/>
    <n v="3416.61"/>
    <n v="247.87"/>
    <n v="3168.74"/>
  </r>
  <r>
    <x v="619"/>
    <x v="3"/>
    <x v="73"/>
    <n v="2060.16"/>
    <n v="0"/>
    <n v="0"/>
    <n v="3450.25"/>
    <n v="251.4"/>
    <n v="3198.85"/>
  </r>
  <r>
    <x v="616"/>
    <x v="0"/>
    <x v="73"/>
    <n v="3085"/>
    <n v="0"/>
    <n v="0"/>
    <n v="3931.91"/>
    <n v="829.19"/>
    <n v="3102.72"/>
  </r>
  <r>
    <x v="614"/>
    <x v="3"/>
    <x v="73"/>
    <n v="2060.16"/>
    <n v="0"/>
    <n v="0"/>
    <n v="3500.95"/>
    <n v="273.55"/>
    <n v="3227.4"/>
  </r>
  <r>
    <x v="602"/>
    <x v="3"/>
    <x v="73"/>
    <n v="2060.16"/>
    <n v="0"/>
    <n v="0"/>
    <n v="3444.23"/>
    <n v="450.96"/>
    <n v="2993.27"/>
  </r>
  <r>
    <x v="598"/>
    <x v="3"/>
    <x v="73"/>
    <n v="2060.16"/>
    <n v="0"/>
    <n v="0"/>
    <n v="3139.15"/>
    <n v="221.59"/>
    <n v="2917.56"/>
  </r>
  <r>
    <x v="597"/>
    <x v="3"/>
    <x v="73"/>
    <n v="2060.16"/>
    <n v="0"/>
    <n v="0"/>
    <n v="3483.58"/>
    <n v="390.27"/>
    <n v="3093.31"/>
  </r>
  <r>
    <x v="594"/>
    <x v="0"/>
    <x v="73"/>
    <n v="3085"/>
    <n v="0"/>
    <n v="0"/>
    <n v="3830.15"/>
    <n v="705.94"/>
    <n v="3124.21"/>
  </r>
  <r>
    <x v="592"/>
    <x v="3"/>
    <x v="73"/>
    <n v="2060.16"/>
    <n v="0"/>
    <n v="0"/>
    <n v="3031.29"/>
    <n v="394.18"/>
    <n v="2637.11"/>
  </r>
  <r>
    <x v="589"/>
    <x v="3"/>
    <x v="73"/>
    <n v="2060.16"/>
    <n v="0"/>
    <n v="0"/>
    <n v="3620.89"/>
    <n v="291.54000000000002"/>
    <n v="3329.35"/>
  </r>
  <r>
    <x v="588"/>
    <x v="3"/>
    <x v="73"/>
    <n v="2060.16"/>
    <n v="0"/>
    <n v="0"/>
    <n v="3152.36"/>
    <n v="221.59"/>
    <n v="2930.77"/>
  </r>
  <r>
    <x v="582"/>
    <x v="16"/>
    <x v="73"/>
    <n v="2060.16"/>
    <n v="0"/>
    <n v="0"/>
    <n v="3478.98"/>
    <n v="264.24"/>
    <n v="3214.74"/>
  </r>
  <r>
    <x v="579"/>
    <x v="16"/>
    <x v="73"/>
    <n v="2060.16"/>
    <n v="0"/>
    <n v="0"/>
    <n v="2997.45"/>
    <n v="230.04"/>
    <n v="2767.41"/>
  </r>
  <r>
    <x v="574"/>
    <x v="3"/>
    <x v="73"/>
    <n v="2060.16"/>
    <n v="0"/>
    <n v="0"/>
    <n v="3446.66"/>
    <n v="271.43"/>
    <n v="3175.23"/>
  </r>
  <r>
    <x v="569"/>
    <x v="3"/>
    <x v="73"/>
    <n v="2060.16"/>
    <n v="0"/>
    <n v="0"/>
    <n v="3580.44"/>
    <n v="285.91000000000003"/>
    <n v="3294.53"/>
  </r>
  <r>
    <x v="559"/>
    <x v="3"/>
    <x v="73"/>
    <n v="2060.16"/>
    <n v="0"/>
    <n v="0"/>
    <n v="3150.66"/>
    <n v="221.59"/>
    <n v="2929.07"/>
  </r>
  <r>
    <x v="555"/>
    <x v="3"/>
    <x v="73"/>
    <n v="2060.16"/>
    <n v="0"/>
    <n v="0"/>
    <n v="3151.84"/>
    <n v="365.2"/>
    <n v="2786.64"/>
  </r>
  <r>
    <x v="554"/>
    <x v="8"/>
    <x v="73"/>
    <n v="10264.77"/>
    <n v="0"/>
    <n v="0"/>
    <n v="12476.94"/>
    <n v="3194.07"/>
    <n v="9282.8700000000008"/>
  </r>
  <r>
    <x v="545"/>
    <x v="36"/>
    <x v="73"/>
    <n v="2736.27"/>
    <n v="0"/>
    <n v="0"/>
    <n v="3833.91"/>
    <n v="467.8"/>
    <n v="3366.11"/>
  </r>
  <r>
    <x v="541"/>
    <x v="74"/>
    <x v="73"/>
    <n v="2060.16"/>
    <n v="0"/>
    <n v="0"/>
    <n v="3005.72"/>
    <n v="208.19"/>
    <n v="2797.53"/>
  </r>
  <r>
    <x v="540"/>
    <x v="36"/>
    <x v="73"/>
    <n v="2736.27"/>
    <n v="0"/>
    <n v="0"/>
    <n v="3861.54"/>
    <n v="475.27"/>
    <n v="3386.27"/>
  </r>
  <r>
    <x v="536"/>
    <x v="16"/>
    <x v="73"/>
    <n v="2060.16"/>
    <n v="0"/>
    <n v="0"/>
    <n v="0"/>
    <n v="0"/>
    <n v="0"/>
  </r>
  <r>
    <x v="532"/>
    <x v="36"/>
    <x v="73"/>
    <n v="2736.27"/>
    <n v="0"/>
    <n v="0"/>
    <n v="3686.6"/>
    <n v="428.04"/>
    <n v="3258.56"/>
  </r>
  <r>
    <x v="528"/>
    <x v="16"/>
    <x v="73"/>
    <n v="2060.16"/>
    <n v="0"/>
    <n v="0"/>
    <n v="3192.51"/>
    <n v="1228.46"/>
    <n v="1964.05"/>
  </r>
  <r>
    <x v="525"/>
    <x v="5"/>
    <x v="73"/>
    <n v="1872.86"/>
    <n v="0"/>
    <n v="0"/>
    <n v="2758.08"/>
    <n v="189.64"/>
    <n v="2568.44"/>
  </r>
  <r>
    <x v="524"/>
    <x v="7"/>
    <x v="73"/>
    <n v="1455.96"/>
    <n v="0"/>
    <n v="0"/>
    <n v="2222.2600000000002"/>
    <n v="240.98"/>
    <n v="1981.28"/>
  </r>
  <r>
    <x v="523"/>
    <x v="8"/>
    <x v="73"/>
    <n v="10264.77"/>
    <n v="14963.55"/>
    <n v="0"/>
    <n v="16479.330000000002"/>
    <n v="14963.55"/>
    <n v="1515.78"/>
  </r>
  <r>
    <x v="521"/>
    <x v="21"/>
    <x v="73"/>
    <n v="1482.91"/>
    <n v="0"/>
    <n v="0"/>
    <n v="0"/>
    <n v="0"/>
    <n v="0"/>
  </r>
  <r>
    <x v="519"/>
    <x v="8"/>
    <x v="73"/>
    <n v="10264.77"/>
    <n v="0"/>
    <n v="0"/>
    <n v="11368.35"/>
    <n v="2889.21"/>
    <n v="8479.14"/>
  </r>
  <r>
    <x v="512"/>
    <x v="79"/>
    <x v="73"/>
    <n v="3297.93"/>
    <n v="0"/>
    <n v="0"/>
    <n v="4325"/>
    <n v="412.13"/>
    <n v="3912.87"/>
  </r>
  <r>
    <x v="508"/>
    <x v="7"/>
    <x v="73"/>
    <n v="1455.96"/>
    <n v="0"/>
    <n v="0"/>
    <n v="2167.23"/>
    <n v="235.73"/>
    <n v="1931.5"/>
  </r>
  <r>
    <x v="498"/>
    <x v="3"/>
    <x v="73"/>
    <n v="2060.16"/>
    <n v="3144.99"/>
    <n v="0"/>
    <n v="3882.33"/>
    <n v="3178.96"/>
    <n v="703.37"/>
  </r>
  <r>
    <x v="496"/>
    <x v="3"/>
    <x v="73"/>
    <n v="2060.16"/>
    <n v="0"/>
    <n v="0"/>
    <n v="2790.64"/>
    <n v="522.04"/>
    <n v="2268.6"/>
  </r>
  <r>
    <x v="495"/>
    <x v="3"/>
    <x v="73"/>
    <n v="2060.16"/>
    <n v="3679.09"/>
    <n v="0"/>
    <n v="4923.55"/>
    <n v="3773.74"/>
    <n v="1149.81"/>
  </r>
  <r>
    <x v="494"/>
    <x v="3"/>
    <x v="73"/>
    <n v="2060.16"/>
    <n v="3686.44"/>
    <n v="0"/>
    <n v="4552.87"/>
    <n v="3728.89"/>
    <n v="823.98"/>
  </r>
  <r>
    <x v="483"/>
    <x v="3"/>
    <x v="73"/>
    <n v="2060.16"/>
    <n v="0"/>
    <n v="0"/>
    <n v="3002.93"/>
    <n v="314.49"/>
    <n v="2688.44"/>
  </r>
  <r>
    <x v="482"/>
    <x v="3"/>
    <x v="73"/>
    <n v="2060.16"/>
    <n v="0"/>
    <n v="0"/>
    <n v="3435.46"/>
    <n v="397.04"/>
    <n v="3038.42"/>
  </r>
  <r>
    <x v="477"/>
    <x v="3"/>
    <x v="73"/>
    <n v="2060.16"/>
    <n v="0"/>
    <n v="0"/>
    <n v="3003.08"/>
    <n v="314.42"/>
    <n v="2688.66"/>
  </r>
  <r>
    <x v="471"/>
    <x v="67"/>
    <x v="73"/>
    <n v="3533.72"/>
    <n v="0"/>
    <n v="0"/>
    <n v="6037.73"/>
    <n v="1024.72"/>
    <n v="5013.01"/>
  </r>
  <r>
    <x v="470"/>
    <x v="3"/>
    <x v="73"/>
    <n v="2060.16"/>
    <n v="0"/>
    <n v="0"/>
    <n v="3625.67"/>
    <n v="292.74"/>
    <n v="3332.93"/>
  </r>
  <r>
    <x v="468"/>
    <x v="8"/>
    <x v="73"/>
    <n v="10264.77"/>
    <n v="0"/>
    <n v="0"/>
    <n v="12811.29"/>
    <n v="3233.88"/>
    <n v="9577.41"/>
  </r>
  <r>
    <x v="460"/>
    <x v="8"/>
    <x v="73"/>
    <n v="10264.77"/>
    <n v="0"/>
    <n v="0"/>
    <n v="12476.94"/>
    <n v="3089.8"/>
    <n v="9387.14"/>
  </r>
  <r>
    <x v="451"/>
    <x v="3"/>
    <x v="73"/>
    <n v="2060.16"/>
    <n v="0"/>
    <n v="0"/>
    <n v="3627.9"/>
    <n v="290.77"/>
    <n v="3337.13"/>
  </r>
  <r>
    <x v="450"/>
    <x v="3"/>
    <x v="73"/>
    <n v="2060.16"/>
    <n v="0"/>
    <n v="0"/>
    <n v="3161.46"/>
    <n v="345.2"/>
    <n v="2816.26"/>
  </r>
  <r>
    <x v="449"/>
    <x v="3"/>
    <x v="73"/>
    <n v="2060.16"/>
    <n v="0"/>
    <n v="0"/>
    <n v="3157.81"/>
    <n v="345.2"/>
    <n v="2812.61"/>
  </r>
  <r>
    <x v="443"/>
    <x v="3"/>
    <x v="73"/>
    <n v="2060.16"/>
    <n v="0"/>
    <n v="0"/>
    <n v="2806.53"/>
    <n v="351.8"/>
    <n v="2454.73"/>
  </r>
  <r>
    <x v="442"/>
    <x v="3"/>
    <x v="73"/>
    <n v="2060.16"/>
    <n v="0"/>
    <n v="0"/>
    <n v="3626.72"/>
    <n v="292.02"/>
    <n v="3334.7"/>
  </r>
  <r>
    <x v="438"/>
    <x v="3"/>
    <x v="73"/>
    <n v="2060.16"/>
    <n v="0"/>
    <n v="0"/>
    <n v="2522.6999999999998"/>
    <n v="164.41"/>
    <n v="2358.29"/>
  </r>
  <r>
    <x v="1562"/>
    <x v="0"/>
    <x v="73"/>
    <n v="3085"/>
    <n v="0"/>
    <n v="0"/>
    <n v="4044.69"/>
    <n v="467.25"/>
    <n v="3577.44"/>
  </r>
  <r>
    <x v="436"/>
    <x v="1"/>
    <x v="73"/>
    <n v="4618.95"/>
    <n v="0"/>
    <n v="0"/>
    <n v="7300.2"/>
    <n v="1351.08"/>
    <n v="5949.12"/>
  </r>
  <r>
    <x v="434"/>
    <x v="3"/>
    <x v="73"/>
    <n v="2060.16"/>
    <n v="0"/>
    <n v="0"/>
    <n v="3292.73"/>
    <n v="380.02"/>
    <n v="2912.71"/>
  </r>
  <r>
    <x v="431"/>
    <x v="3"/>
    <x v="73"/>
    <n v="2060.16"/>
    <n v="0"/>
    <n v="0"/>
    <n v="2895.93"/>
    <n v="545.08000000000004"/>
    <n v="2350.85"/>
  </r>
  <r>
    <x v="421"/>
    <x v="79"/>
    <x v="73"/>
    <n v="3297.93"/>
    <n v="0"/>
    <n v="0"/>
    <n v="4578.84"/>
    <n v="412.13"/>
    <n v="4166.71"/>
  </r>
  <r>
    <x v="419"/>
    <x v="3"/>
    <x v="73"/>
    <n v="2060.16"/>
    <n v="0"/>
    <n v="0"/>
    <n v="3565.55"/>
    <n v="300.39999999999998"/>
    <n v="3265.15"/>
  </r>
  <r>
    <x v="404"/>
    <x v="0"/>
    <x v="73"/>
    <n v="3085"/>
    <n v="0"/>
    <n v="0"/>
    <n v="3830.15"/>
    <n v="466.79"/>
    <n v="3363.36"/>
  </r>
  <r>
    <x v="400"/>
    <x v="68"/>
    <x v="73"/>
    <n v="4664.53"/>
    <n v="0"/>
    <n v="0"/>
    <n v="6730.08"/>
    <n v="1012.82"/>
    <n v="5717.26"/>
  </r>
  <r>
    <x v="399"/>
    <x v="3"/>
    <x v="73"/>
    <n v="2060.16"/>
    <n v="0"/>
    <n v="0"/>
    <n v="3403.12"/>
    <n v="340.26"/>
    <n v="3062.86"/>
  </r>
  <r>
    <x v="395"/>
    <x v="16"/>
    <x v="73"/>
    <n v="2060.16"/>
    <n v="0"/>
    <n v="0"/>
    <n v="3005.72"/>
    <n v="331.8"/>
    <n v="2673.92"/>
  </r>
  <r>
    <x v="393"/>
    <x v="3"/>
    <x v="73"/>
    <n v="2060.16"/>
    <n v="0"/>
    <n v="0"/>
    <n v="3508.38"/>
    <n v="269.57"/>
    <n v="3238.81"/>
  </r>
  <r>
    <x v="388"/>
    <x v="87"/>
    <x v="73"/>
    <n v="3881.51"/>
    <n v="4156.47"/>
    <n v="0"/>
    <n v="9273.82"/>
    <n v="5026.1499999999996"/>
    <n v="4247.67"/>
  </r>
  <r>
    <x v="386"/>
    <x v="8"/>
    <x v="73"/>
    <n v="6843.18"/>
    <n v="0"/>
    <n v="0"/>
    <n v="8596.86"/>
    <n v="2022.77"/>
    <n v="6574.09"/>
  </r>
  <r>
    <x v="381"/>
    <x v="3"/>
    <x v="73"/>
    <n v="2060.16"/>
    <n v="0"/>
    <n v="0"/>
    <n v="3485.04"/>
    <n v="389.91"/>
    <n v="3095.13"/>
  </r>
  <r>
    <x v="380"/>
    <x v="30"/>
    <x v="73"/>
    <n v="2512.5"/>
    <n v="4242.3500000000004"/>
    <n v="0"/>
    <n v="6541.92"/>
    <n v="4526.3500000000004"/>
    <n v="2015.57"/>
  </r>
  <r>
    <x v="373"/>
    <x v="16"/>
    <x v="73"/>
    <n v="2060.16"/>
    <n v="3117.19"/>
    <n v="0"/>
    <n v="3855.23"/>
    <n v="3150.9"/>
    <n v="704.33"/>
  </r>
  <r>
    <x v="372"/>
    <x v="66"/>
    <x v="73"/>
    <n v="5120.01"/>
    <n v="7187.73"/>
    <n v="0"/>
    <n v="9008.98"/>
    <n v="7271.49"/>
    <n v="1737.49"/>
  </r>
  <r>
    <x v="370"/>
    <x v="3"/>
    <x v="73"/>
    <n v="2060.16"/>
    <n v="3661.89"/>
    <n v="0"/>
    <n v="4304.8"/>
    <n v="3724.46"/>
    <n v="580.34"/>
  </r>
  <r>
    <x v="366"/>
    <x v="5"/>
    <x v="73"/>
    <n v="1872.86"/>
    <n v="0"/>
    <n v="0"/>
    <n v="2854.53"/>
    <n v="189.66"/>
    <n v="2664.87"/>
  </r>
  <r>
    <x v="624"/>
    <x v="0"/>
    <x v="73"/>
    <n v="3085"/>
    <n v="0"/>
    <n v="0"/>
    <n v="1760.83"/>
    <n v="142.47999999999999"/>
    <n v="1618.35"/>
  </r>
  <r>
    <x v="358"/>
    <x v="0"/>
    <x v="73"/>
    <n v="3085"/>
    <n v="0"/>
    <n v="0"/>
    <n v="4850.38"/>
    <n v="799.34"/>
    <n v="4051.04"/>
  </r>
  <r>
    <x v="357"/>
    <x v="8"/>
    <x v="73"/>
    <n v="10264.77"/>
    <n v="0"/>
    <n v="0"/>
    <n v="11368.35"/>
    <n v="2889.21"/>
    <n v="8479.14"/>
  </r>
  <r>
    <x v="350"/>
    <x v="3"/>
    <x v="73"/>
    <n v="2060.16"/>
    <n v="0"/>
    <n v="0"/>
    <n v="3541.99"/>
    <n v="273.98"/>
    <n v="3268.01"/>
  </r>
  <r>
    <x v="349"/>
    <x v="3"/>
    <x v="73"/>
    <n v="2060.16"/>
    <n v="0"/>
    <n v="0"/>
    <n v="3532.19"/>
    <n v="403.12"/>
    <n v="3129.07"/>
  </r>
  <r>
    <x v="341"/>
    <x v="3"/>
    <x v="73"/>
    <n v="2060.16"/>
    <n v="0"/>
    <n v="0"/>
    <n v="3141.91"/>
    <n v="221.59"/>
    <n v="2920.32"/>
  </r>
  <r>
    <x v="339"/>
    <x v="7"/>
    <x v="73"/>
    <n v="1455.96"/>
    <n v="0"/>
    <n v="0"/>
    <n v="2159.83"/>
    <n v="235.73"/>
    <n v="1924.1"/>
  </r>
  <r>
    <x v="338"/>
    <x v="3"/>
    <x v="73"/>
    <n v="2060.16"/>
    <n v="0"/>
    <n v="0"/>
    <n v="3005.72"/>
    <n v="208.19"/>
    <n v="2797.53"/>
  </r>
  <r>
    <x v="318"/>
    <x v="79"/>
    <x v="73"/>
    <n v="3297.93"/>
    <n v="0"/>
    <n v="0"/>
    <n v="4358.8999999999996"/>
    <n v="389.86"/>
    <n v="3969.04"/>
  </r>
  <r>
    <x v="308"/>
    <x v="3"/>
    <x v="73"/>
    <n v="2060.16"/>
    <n v="0"/>
    <n v="0"/>
    <n v="3592.69"/>
    <n v="287.14999999999998"/>
    <n v="3305.54"/>
  </r>
  <r>
    <x v="307"/>
    <x v="1"/>
    <x v="73"/>
    <n v="4618.95"/>
    <n v="0"/>
    <n v="0"/>
    <n v="6594.2"/>
    <n v="1501.54"/>
    <n v="5092.66"/>
  </r>
  <r>
    <x v="301"/>
    <x v="0"/>
    <x v="73"/>
    <n v="3085"/>
    <n v="0"/>
    <n v="0"/>
    <n v="4262"/>
    <n v="582.58000000000004"/>
    <n v="3679.42"/>
  </r>
  <r>
    <x v="300"/>
    <x v="86"/>
    <x v="73"/>
    <n v="4701.8900000000003"/>
    <n v="0"/>
    <n v="0"/>
    <n v="5760.6"/>
    <n v="1186.5"/>
    <n v="4574.1000000000004"/>
  </r>
  <r>
    <x v="299"/>
    <x v="0"/>
    <x v="73"/>
    <n v="3085"/>
    <n v="5686.84"/>
    <n v="0"/>
    <n v="6166.99"/>
    <n v="5754.06"/>
    <n v="412.93"/>
  </r>
  <r>
    <x v="298"/>
    <x v="3"/>
    <x v="73"/>
    <n v="2060.16"/>
    <n v="0"/>
    <n v="0"/>
    <n v="3016.86"/>
    <n v="331.8"/>
    <n v="2685.06"/>
  </r>
  <r>
    <x v="1889"/>
    <x v="0"/>
    <x v="73"/>
    <n v="3085"/>
    <n v="0"/>
    <n v="0"/>
    <n v="3286.87"/>
    <n v="374.45"/>
    <n v="2912.42"/>
  </r>
  <r>
    <x v="293"/>
    <x v="16"/>
    <x v="73"/>
    <n v="2060.16"/>
    <n v="0"/>
    <n v="0"/>
    <n v="3458.43"/>
    <n v="250.25"/>
    <n v="3208.18"/>
  </r>
  <r>
    <x v="291"/>
    <x v="3"/>
    <x v="73"/>
    <n v="2060.16"/>
    <n v="0"/>
    <n v="0"/>
    <n v="3505.85"/>
    <n v="412.88"/>
    <n v="3092.97"/>
  </r>
  <r>
    <x v="290"/>
    <x v="0"/>
    <x v="73"/>
    <n v="3085"/>
    <n v="0"/>
    <n v="0"/>
    <n v="3830.15"/>
    <n v="497.64"/>
    <n v="3332.51"/>
  </r>
  <r>
    <x v="287"/>
    <x v="3"/>
    <x v="73"/>
    <n v="2060.16"/>
    <n v="0"/>
    <n v="0"/>
    <n v="3005.72"/>
    <n v="228.19"/>
    <n v="2777.53"/>
  </r>
  <r>
    <x v="284"/>
    <x v="3"/>
    <x v="73"/>
    <n v="2060.16"/>
    <n v="0"/>
    <n v="0"/>
    <n v="3491.48"/>
    <n v="390.64"/>
    <n v="3100.84"/>
  </r>
  <r>
    <x v="280"/>
    <x v="3"/>
    <x v="73"/>
    <n v="2060.16"/>
    <n v="0"/>
    <n v="0"/>
    <n v="3002.27"/>
    <n v="331.8"/>
    <n v="2670.47"/>
  </r>
  <r>
    <x v="279"/>
    <x v="3"/>
    <x v="73"/>
    <n v="2060.16"/>
    <n v="0"/>
    <n v="0"/>
    <n v="3497.34"/>
    <n v="391.03"/>
    <n v="3106.31"/>
  </r>
  <r>
    <x v="276"/>
    <x v="3"/>
    <x v="73"/>
    <n v="2060.16"/>
    <n v="0"/>
    <n v="0"/>
    <n v="2989.45"/>
    <n v="208.19"/>
    <n v="2781.26"/>
  </r>
  <r>
    <x v="268"/>
    <x v="16"/>
    <x v="73"/>
    <n v="2060.16"/>
    <n v="3550.4"/>
    <n v="0"/>
    <n v="4869.18"/>
    <n v="3647.78"/>
    <n v="1221.4000000000001"/>
  </r>
  <r>
    <x v="247"/>
    <x v="3"/>
    <x v="73"/>
    <n v="2060.16"/>
    <n v="0"/>
    <n v="0"/>
    <n v="3158.28"/>
    <n v="215.54"/>
    <n v="2942.74"/>
  </r>
  <r>
    <x v="240"/>
    <x v="3"/>
    <x v="73"/>
    <n v="2060.16"/>
    <n v="0"/>
    <n v="0"/>
    <n v="3461.12"/>
    <n v="384.4"/>
    <n v="3076.72"/>
  </r>
  <r>
    <x v="235"/>
    <x v="16"/>
    <x v="73"/>
    <n v="2060.16"/>
    <n v="0"/>
    <n v="0"/>
    <n v="3030.27"/>
    <n v="208.19"/>
    <n v="2822.08"/>
  </r>
  <r>
    <x v="228"/>
    <x v="0"/>
    <x v="73"/>
    <n v="3085"/>
    <n v="0"/>
    <n v="0"/>
    <n v="3521.65"/>
    <n v="383.49"/>
    <n v="3138.16"/>
  </r>
  <r>
    <x v="226"/>
    <x v="3"/>
    <x v="73"/>
    <n v="2060.16"/>
    <n v="0"/>
    <n v="0"/>
    <n v="3150.97"/>
    <n v="221.59"/>
    <n v="2929.38"/>
  </r>
  <r>
    <x v="223"/>
    <x v="16"/>
    <x v="73"/>
    <n v="2060.16"/>
    <n v="0"/>
    <n v="0"/>
    <n v="2966.63"/>
    <n v="228.19"/>
    <n v="2738.44"/>
  </r>
  <r>
    <x v="222"/>
    <x v="8"/>
    <x v="73"/>
    <n v="10264.77"/>
    <n v="0"/>
    <n v="0"/>
    <n v="11060.41"/>
    <n v="2804.52"/>
    <n v="8255.89"/>
  </r>
  <r>
    <x v="218"/>
    <x v="169"/>
    <x v="73"/>
    <n v="6158.6"/>
    <n v="0"/>
    <n v="0"/>
    <n v="7271.97"/>
    <n v="1772.12"/>
    <n v="5499.85"/>
  </r>
  <r>
    <x v="210"/>
    <x v="3"/>
    <x v="73"/>
    <n v="2060.16"/>
    <n v="0"/>
    <n v="0"/>
    <n v="3154.94"/>
    <n v="221.59"/>
    <n v="2933.35"/>
  </r>
  <r>
    <x v="206"/>
    <x v="3"/>
    <x v="73"/>
    <n v="2060.16"/>
    <n v="0"/>
    <n v="0"/>
    <n v="2445.5700000000002"/>
    <n v="2445.5700000000002"/>
    <n v="0"/>
  </r>
  <r>
    <x v="204"/>
    <x v="3"/>
    <x v="73"/>
    <n v="2060.16"/>
    <n v="0"/>
    <n v="0"/>
    <n v="3443.38"/>
    <n v="374.89"/>
    <n v="3068.49"/>
  </r>
  <r>
    <x v="202"/>
    <x v="3"/>
    <x v="73"/>
    <n v="2060.16"/>
    <n v="0"/>
    <n v="0"/>
    <n v="3561.25"/>
    <n v="409.54"/>
    <n v="3151.71"/>
  </r>
  <r>
    <x v="196"/>
    <x v="3"/>
    <x v="73"/>
    <n v="2060.16"/>
    <n v="0"/>
    <n v="0"/>
    <n v="3296.28"/>
    <n v="304.44"/>
    <n v="2991.84"/>
  </r>
  <r>
    <x v="192"/>
    <x v="16"/>
    <x v="73"/>
    <n v="2060.16"/>
    <n v="0"/>
    <n v="0"/>
    <n v="2998.2"/>
    <n v="228.19"/>
    <n v="2770.01"/>
  </r>
  <r>
    <x v="190"/>
    <x v="36"/>
    <x v="73"/>
    <n v="2736.27"/>
    <n v="0"/>
    <n v="0"/>
    <n v="3402.09"/>
    <n v="351.21"/>
    <n v="3050.88"/>
  </r>
  <r>
    <x v="189"/>
    <x v="0"/>
    <x v="73"/>
    <n v="3085"/>
    <n v="0"/>
    <n v="0"/>
    <n v="3830.15"/>
    <n v="497.64"/>
    <n v="3332.51"/>
  </r>
  <r>
    <x v="184"/>
    <x v="3"/>
    <x v="73"/>
    <n v="2060.16"/>
    <n v="0"/>
    <n v="0"/>
    <n v="3180.03"/>
    <n v="225.39"/>
    <n v="2954.64"/>
  </r>
  <r>
    <x v="182"/>
    <x v="3"/>
    <x v="73"/>
    <n v="2060.16"/>
    <n v="0"/>
    <n v="0"/>
    <n v="3307.79"/>
    <n v="402.06"/>
    <n v="2905.73"/>
  </r>
  <r>
    <x v="180"/>
    <x v="3"/>
    <x v="73"/>
    <n v="2060.16"/>
    <n v="0"/>
    <n v="0"/>
    <n v="3536.35"/>
    <n v="283.39999999999998"/>
    <n v="3252.95"/>
  </r>
  <r>
    <x v="177"/>
    <x v="36"/>
    <x v="73"/>
    <n v="2736.27"/>
    <n v="8797.58"/>
    <n v="921.77"/>
    <n v="12270.12"/>
    <n v="12270.12"/>
    <n v="0"/>
  </r>
  <r>
    <x v="171"/>
    <x v="3"/>
    <x v="73"/>
    <n v="2060.16"/>
    <n v="0"/>
    <n v="0"/>
    <n v="3146.21"/>
    <n v="221.59"/>
    <n v="2924.62"/>
  </r>
  <r>
    <x v="170"/>
    <x v="0"/>
    <x v="73"/>
    <n v="3085"/>
    <n v="0"/>
    <n v="0"/>
    <n v="4274.3999999999996"/>
    <n v="623.08000000000004"/>
    <n v="3651.32"/>
  </r>
  <r>
    <x v="168"/>
    <x v="0"/>
    <x v="73"/>
    <n v="3085"/>
    <n v="0"/>
    <n v="0"/>
    <n v="3521.65"/>
    <n v="383.49"/>
    <n v="3138.16"/>
  </r>
  <r>
    <x v="164"/>
    <x v="3"/>
    <x v="73"/>
    <n v="2060.16"/>
    <n v="0"/>
    <n v="0"/>
    <n v="3147.08"/>
    <n v="345.2"/>
    <n v="2801.88"/>
  </r>
  <r>
    <x v="1513"/>
    <x v="3"/>
    <x v="73"/>
    <n v="2060.16"/>
    <n v="0"/>
    <n v="0"/>
    <n v="3104.69"/>
    <n v="210.11"/>
    <n v="2894.58"/>
  </r>
  <r>
    <x v="157"/>
    <x v="0"/>
    <x v="73"/>
    <n v="3085"/>
    <n v="4821.91"/>
    <n v="0"/>
    <n v="4821.91"/>
    <n v="4821.91"/>
    <n v="0"/>
  </r>
  <r>
    <x v="155"/>
    <x v="16"/>
    <x v="73"/>
    <n v="2060.16"/>
    <n v="0"/>
    <n v="0"/>
    <n v="4097.6899999999996"/>
    <n v="534.74"/>
    <n v="3562.95"/>
  </r>
  <r>
    <x v="152"/>
    <x v="0"/>
    <x v="73"/>
    <n v="3771.03"/>
    <n v="6280.83"/>
    <n v="0"/>
    <n v="6318.54"/>
    <n v="6318.54"/>
    <n v="0"/>
  </r>
  <r>
    <x v="151"/>
    <x v="3"/>
    <x v="73"/>
    <n v="2060.16"/>
    <n v="3269.41"/>
    <n v="0"/>
    <n v="4011.1"/>
    <n v="3303.12"/>
    <n v="707.98"/>
  </r>
  <r>
    <x v="144"/>
    <x v="7"/>
    <x v="73"/>
    <n v="1455.96"/>
    <n v="2447.4699999999998"/>
    <n v="0"/>
    <n v="2904.21"/>
    <n v="2470.33"/>
    <n v="433.88"/>
  </r>
  <r>
    <x v="143"/>
    <x v="3"/>
    <x v="73"/>
    <n v="2060.16"/>
    <n v="3534.92"/>
    <n v="0"/>
    <n v="4794.01"/>
    <n v="3654.57"/>
    <n v="1139.44"/>
  </r>
  <r>
    <x v="141"/>
    <x v="30"/>
    <x v="73"/>
    <n v="2512.5"/>
    <n v="0"/>
    <n v="0"/>
    <n v="4145.62"/>
    <n v="505.05"/>
    <n v="3640.57"/>
  </r>
  <r>
    <x v="140"/>
    <x v="0"/>
    <x v="73"/>
    <n v="3085"/>
    <n v="0"/>
    <n v="0"/>
    <n v="3574.8"/>
    <n v="413.29"/>
    <n v="3161.51"/>
  </r>
  <r>
    <x v="139"/>
    <x v="0"/>
    <x v="73"/>
    <n v="3085"/>
    <n v="0"/>
    <n v="0"/>
    <n v="4349.13"/>
    <n v="606.02"/>
    <n v="3743.11"/>
  </r>
  <r>
    <x v="137"/>
    <x v="0"/>
    <x v="73"/>
    <n v="3085"/>
    <n v="0"/>
    <n v="0"/>
    <n v="0"/>
    <n v="0"/>
    <n v="0"/>
  </r>
  <r>
    <x v="133"/>
    <x v="32"/>
    <x v="73"/>
    <n v="3153.36"/>
    <n v="0"/>
    <n v="0"/>
    <n v="3810.31"/>
    <n v="526.91999999999996"/>
    <n v="3283.39"/>
  </r>
  <r>
    <x v="132"/>
    <x v="16"/>
    <x v="73"/>
    <n v="2060.16"/>
    <n v="0"/>
    <n v="0"/>
    <n v="2748.12"/>
    <n v="290.97000000000003"/>
    <n v="2457.15"/>
  </r>
  <r>
    <x v="131"/>
    <x v="30"/>
    <x v="73"/>
    <n v="2512.5"/>
    <n v="0"/>
    <n v="0"/>
    <n v="3436.48"/>
    <n v="373.98"/>
    <n v="3062.5"/>
  </r>
  <r>
    <x v="129"/>
    <x v="0"/>
    <x v="73"/>
    <n v="3085"/>
    <n v="0"/>
    <n v="0"/>
    <n v="3830.15"/>
    <n v="466.79"/>
    <n v="3363.36"/>
  </r>
  <r>
    <x v="128"/>
    <x v="1"/>
    <x v="73"/>
    <n v="4618.95"/>
    <n v="0"/>
    <n v="0"/>
    <n v="6932.3"/>
    <n v="1582.64"/>
    <n v="5349.66"/>
  </r>
  <r>
    <x v="126"/>
    <x v="3"/>
    <x v="73"/>
    <n v="2060.16"/>
    <n v="0"/>
    <n v="0"/>
    <n v="3015.19"/>
    <n v="351.8"/>
    <n v="2663.39"/>
  </r>
  <r>
    <x v="125"/>
    <x v="1"/>
    <x v="73"/>
    <n v="4618.95"/>
    <n v="0"/>
    <n v="0"/>
    <n v="7083.88"/>
    <n v="1639.71"/>
    <n v="5444.17"/>
  </r>
  <r>
    <x v="124"/>
    <x v="0"/>
    <x v="73"/>
    <n v="3085"/>
    <n v="0"/>
    <n v="0"/>
    <n v="3521.65"/>
    <n v="414.34"/>
    <n v="3107.31"/>
  </r>
  <r>
    <x v="122"/>
    <x v="3"/>
    <x v="73"/>
    <n v="2060.16"/>
    <n v="0"/>
    <n v="0"/>
    <n v="3444.75"/>
    <n v="374.5"/>
    <n v="3070.25"/>
  </r>
  <r>
    <x v="121"/>
    <x v="3"/>
    <x v="73"/>
    <n v="2060.16"/>
    <n v="0"/>
    <n v="0"/>
    <n v="3156.26"/>
    <n v="345.2"/>
    <n v="2811.06"/>
  </r>
  <r>
    <x v="117"/>
    <x v="3"/>
    <x v="73"/>
    <n v="2060.16"/>
    <n v="0"/>
    <n v="0"/>
    <n v="3671.6"/>
    <n v="299.11"/>
    <n v="3372.49"/>
  </r>
  <r>
    <x v="111"/>
    <x v="16"/>
    <x v="73"/>
    <n v="2060.16"/>
    <n v="0"/>
    <n v="0"/>
    <n v="3017.37"/>
    <n v="356.8"/>
    <n v="2660.57"/>
  </r>
  <r>
    <x v="106"/>
    <x v="3"/>
    <x v="73"/>
    <n v="2060.16"/>
    <n v="0"/>
    <n v="0"/>
    <n v="3628.43"/>
    <n v="436.31"/>
    <n v="3192.12"/>
  </r>
  <r>
    <x v="96"/>
    <x v="3"/>
    <x v="73"/>
    <n v="2060.16"/>
    <n v="0"/>
    <n v="0"/>
    <n v="3196.09"/>
    <n v="310.39"/>
    <n v="2885.7"/>
  </r>
  <r>
    <x v="93"/>
    <x v="7"/>
    <x v="73"/>
    <n v="1455.96"/>
    <n v="0"/>
    <n v="0"/>
    <n v="2161.16"/>
    <n v="235.73"/>
    <n v="1925.43"/>
  </r>
  <r>
    <x v="91"/>
    <x v="1"/>
    <x v="73"/>
    <n v="4618.95"/>
    <n v="0"/>
    <n v="0"/>
    <n v="6594.2"/>
    <n v="1455.35"/>
    <n v="5138.8500000000004"/>
  </r>
  <r>
    <x v="90"/>
    <x v="0"/>
    <x v="73"/>
    <n v="3085"/>
    <n v="0"/>
    <n v="0"/>
    <n v="3830.15"/>
    <n v="497.64"/>
    <n v="3332.51"/>
  </r>
  <r>
    <x v="88"/>
    <x v="0"/>
    <x v="73"/>
    <n v="3085"/>
    <n v="0"/>
    <n v="0"/>
    <n v="0"/>
    <n v="0"/>
    <n v="0"/>
  </r>
  <r>
    <x v="87"/>
    <x v="3"/>
    <x v="73"/>
    <n v="2060.16"/>
    <n v="0"/>
    <n v="0"/>
    <n v="3427.91"/>
    <n v="374.29"/>
    <n v="3053.62"/>
  </r>
  <r>
    <x v="86"/>
    <x v="3"/>
    <x v="73"/>
    <n v="2060.16"/>
    <n v="0"/>
    <n v="0"/>
    <n v="3435.55"/>
    <n v="336.76"/>
    <n v="3098.79"/>
  </r>
  <r>
    <x v="85"/>
    <x v="0"/>
    <x v="73"/>
    <n v="3085"/>
    <n v="0"/>
    <n v="0"/>
    <n v="4020.87"/>
    <n v="518.70000000000005"/>
    <n v="3502.17"/>
  </r>
  <r>
    <x v="80"/>
    <x v="5"/>
    <x v="73"/>
    <n v="1872.86"/>
    <n v="0"/>
    <n v="0"/>
    <n v="3402.13"/>
    <n v="357.58"/>
    <n v="3044.55"/>
  </r>
  <r>
    <x v="78"/>
    <x v="3"/>
    <x v="73"/>
    <n v="2060.16"/>
    <n v="0"/>
    <n v="0"/>
    <n v="3562.05"/>
    <n v="408.55"/>
    <n v="3153.5"/>
  </r>
  <r>
    <x v="77"/>
    <x v="3"/>
    <x v="73"/>
    <n v="2060.16"/>
    <n v="0"/>
    <n v="0"/>
    <n v="3149.66"/>
    <n v="345.2"/>
    <n v="2804.46"/>
  </r>
  <r>
    <x v="75"/>
    <x v="3"/>
    <x v="73"/>
    <n v="2060.16"/>
    <n v="0"/>
    <n v="0"/>
    <n v="3423.37"/>
    <n v="374.72"/>
    <n v="3048.65"/>
  </r>
  <r>
    <x v="72"/>
    <x v="3"/>
    <x v="73"/>
    <n v="2060.16"/>
    <n v="0"/>
    <n v="0"/>
    <n v="3421.79"/>
    <n v="374.1"/>
    <n v="3047.69"/>
  </r>
  <r>
    <x v="67"/>
    <x v="16"/>
    <x v="73"/>
    <n v="2060.16"/>
    <n v="0"/>
    <n v="0"/>
    <n v="2634.65"/>
    <n v="331.38"/>
    <n v="2303.27"/>
  </r>
  <r>
    <x v="64"/>
    <x v="3"/>
    <x v="73"/>
    <n v="2060.16"/>
    <n v="0"/>
    <n v="0"/>
    <n v="3067.82"/>
    <n v="210.07"/>
    <n v="2857.75"/>
  </r>
  <r>
    <x v="63"/>
    <x v="3"/>
    <x v="73"/>
    <n v="2060.16"/>
    <n v="0"/>
    <n v="0"/>
    <n v="3139.15"/>
    <n v="221.59"/>
    <n v="2917.56"/>
  </r>
  <r>
    <x v="62"/>
    <x v="0"/>
    <x v="73"/>
    <n v="3085"/>
    <n v="0"/>
    <n v="0"/>
    <n v="4233.53"/>
    <n v="580.37"/>
    <n v="3653.16"/>
  </r>
  <r>
    <x v="61"/>
    <x v="3"/>
    <x v="73"/>
    <n v="2060.16"/>
    <n v="0"/>
    <n v="0"/>
    <n v="3594.22"/>
    <n v="408.16"/>
    <n v="3186.06"/>
  </r>
  <r>
    <x v="59"/>
    <x v="0"/>
    <x v="73"/>
    <n v="3085"/>
    <n v="0"/>
    <n v="0"/>
    <n v="3995.4"/>
    <n v="511.41"/>
    <n v="3483.99"/>
  </r>
  <r>
    <x v="58"/>
    <x v="3"/>
    <x v="73"/>
    <n v="2060.16"/>
    <n v="4290.68"/>
    <n v="415.45"/>
    <n v="6524.42"/>
    <n v="6524.42"/>
    <n v="0"/>
  </r>
  <r>
    <x v="56"/>
    <x v="3"/>
    <x v="73"/>
    <n v="2060.16"/>
    <n v="0"/>
    <n v="0"/>
    <n v="3560.11"/>
    <n v="423.75"/>
    <n v="3136.36"/>
  </r>
  <r>
    <x v="55"/>
    <x v="8"/>
    <x v="73"/>
    <n v="10264.77"/>
    <n v="14840.55"/>
    <n v="0"/>
    <n v="16770.669999999998"/>
    <n v="14840.55"/>
    <n v="1930.12"/>
  </r>
  <r>
    <x v="52"/>
    <x v="14"/>
    <x v="73"/>
    <n v="2809.33"/>
    <n v="4131.3500000000004"/>
    <n v="0"/>
    <n v="5145.62"/>
    <n v="4206.29"/>
    <n v="939.33"/>
  </r>
  <r>
    <x v="51"/>
    <x v="13"/>
    <x v="73"/>
    <n v="9124.24"/>
    <n v="0"/>
    <n v="0"/>
    <n v="10241.15"/>
    <n v="2579.23"/>
    <n v="7661.92"/>
  </r>
  <r>
    <x v="48"/>
    <x v="3"/>
    <x v="73"/>
    <n v="2060.16"/>
    <n v="0"/>
    <n v="0"/>
    <n v="3148.15"/>
    <n v="214.52"/>
    <n v="2933.63"/>
  </r>
  <r>
    <x v="47"/>
    <x v="0"/>
    <x v="73"/>
    <n v="3085"/>
    <n v="0"/>
    <n v="0"/>
    <n v="4235.6400000000003"/>
    <n v="575.49"/>
    <n v="3660.15"/>
  </r>
  <r>
    <x v="46"/>
    <x v="3"/>
    <x v="73"/>
    <n v="2060.16"/>
    <n v="0"/>
    <n v="0"/>
    <n v="42.36"/>
    <n v="0"/>
    <n v="42.36"/>
  </r>
  <r>
    <x v="38"/>
    <x v="0"/>
    <x v="73"/>
    <n v="3771.03"/>
    <n v="0"/>
    <n v="0"/>
    <n v="4241.9799999999996"/>
    <n v="577.20000000000005"/>
    <n v="3664.78"/>
  </r>
  <r>
    <x v="2233"/>
    <x v="0"/>
    <x v="73"/>
    <n v="3085"/>
    <n v="0"/>
    <n v="0"/>
    <n v="3830.15"/>
    <n v="466.79"/>
    <n v="3363.36"/>
  </r>
  <r>
    <x v="30"/>
    <x v="8"/>
    <x v="73"/>
    <n v="10264.77"/>
    <n v="0"/>
    <n v="0"/>
    <n v="12227.97"/>
    <n v="3125.6"/>
    <n v="9102.3700000000008"/>
  </r>
  <r>
    <x v="29"/>
    <x v="8"/>
    <x v="73"/>
    <n v="10264.77"/>
    <n v="0"/>
    <n v="0"/>
    <n v="11368.35"/>
    <n v="2837.07"/>
    <n v="8531.2800000000007"/>
  </r>
  <r>
    <x v="28"/>
    <x v="8"/>
    <x v="73"/>
    <n v="10264.77"/>
    <n v="0"/>
    <n v="0"/>
    <n v="12476.94"/>
    <n v="3194.07"/>
    <n v="9282.8700000000008"/>
  </r>
  <r>
    <x v="26"/>
    <x v="0"/>
    <x v="73"/>
    <n v="3085"/>
    <n v="0"/>
    <n v="0"/>
    <n v="2047.33"/>
    <n v="163.07"/>
    <n v="1884.26"/>
  </r>
  <r>
    <x v="22"/>
    <x v="8"/>
    <x v="73"/>
    <n v="10264.77"/>
    <n v="0"/>
    <n v="0"/>
    <n v="12826.78"/>
    <n v="3290.28"/>
    <n v="9536.5"/>
  </r>
  <r>
    <x v="21"/>
    <x v="8"/>
    <x v="73"/>
    <n v="10264.77"/>
    <n v="0"/>
    <n v="0"/>
    <n v="10855.11"/>
    <n v="2695.93"/>
    <n v="8159.18"/>
  </r>
  <r>
    <x v="19"/>
    <x v="7"/>
    <x v="73"/>
    <n v="1455.96"/>
    <n v="0"/>
    <n v="0"/>
    <n v="2158.75"/>
    <n v="235.73"/>
    <n v="1923.02"/>
  </r>
  <r>
    <x v="15"/>
    <x v="1"/>
    <x v="73"/>
    <n v="4618.95"/>
    <n v="0"/>
    <n v="0"/>
    <n v="6594.2"/>
    <n v="1501.54"/>
    <n v="5092.66"/>
  </r>
  <r>
    <x v="975"/>
    <x v="1"/>
    <x v="73"/>
    <n v="4618.95"/>
    <n v="0"/>
    <n v="0"/>
    <n v="0"/>
    <n v="0"/>
    <n v="0"/>
  </r>
  <r>
    <x v="10"/>
    <x v="0"/>
    <x v="73"/>
    <n v="3085"/>
    <n v="0"/>
    <n v="0"/>
    <n v="4273.93"/>
    <n v="592.08000000000004"/>
    <n v="3681.85"/>
  </r>
  <r>
    <x v="5"/>
    <x v="2"/>
    <x v="73"/>
    <n v="3334.23"/>
    <n v="0"/>
    <n v="0"/>
    <n v="5966.9"/>
    <n v="1167.04"/>
    <n v="4799.8599999999997"/>
  </r>
  <r>
    <x v="4"/>
    <x v="1"/>
    <x v="73"/>
    <n v="4618.95"/>
    <n v="0"/>
    <n v="0"/>
    <n v="6655.34"/>
    <n v="1524.56"/>
    <n v="5130.78"/>
  </r>
  <r>
    <x v="0"/>
    <x v="0"/>
    <x v="73"/>
    <n v="3085"/>
    <n v="0"/>
    <n v="0"/>
    <n v="4044.69"/>
    <n v="554.98"/>
    <n v="3489.71"/>
  </r>
  <r>
    <x v="2249"/>
    <x v="16"/>
    <x v="73"/>
    <n v="2473.4299999999998"/>
    <n v="0"/>
    <n v="0"/>
    <n v="1385.12"/>
    <n v="103.88"/>
    <n v="1281.24"/>
  </r>
  <r>
    <x v="2250"/>
    <x v="81"/>
    <x v="73"/>
    <n v="2473.4299999999998"/>
    <n v="0"/>
    <n v="0"/>
    <n v="1385.12"/>
    <n v="103.88"/>
    <n v="1281.24"/>
  </r>
  <r>
    <x v="2251"/>
    <x v="81"/>
    <x v="73"/>
    <n v="2473.4299999999998"/>
    <n v="0"/>
    <n v="0"/>
    <n v="1385.12"/>
    <n v="103.88"/>
    <n v="1281.24"/>
  </r>
  <r>
    <x v="2221"/>
    <x v="16"/>
    <x v="73"/>
    <n v="2473.4299999999998"/>
    <n v="0"/>
    <n v="0"/>
    <n v="2597.1"/>
    <n v="212.55"/>
    <n v="2384.5500000000002"/>
  </r>
  <r>
    <x v="841"/>
    <x v="79"/>
    <x v="73"/>
    <n v="3297.93"/>
    <n v="0"/>
    <n v="0"/>
    <n v="3462.83"/>
    <n v="367.61"/>
    <n v="3095.22"/>
  </r>
  <r>
    <x v="2213"/>
    <x v="71"/>
    <x v="73"/>
    <n v="3297.93"/>
    <n v="0"/>
    <n v="0"/>
    <n v="3480.28"/>
    <n v="367.61"/>
    <n v="3112.67"/>
  </r>
  <r>
    <x v="2214"/>
    <x v="16"/>
    <x v="73"/>
    <n v="2473.4299999999998"/>
    <n v="0"/>
    <n v="0"/>
    <n v="2616.73"/>
    <n v="350.15"/>
    <n v="2266.58"/>
  </r>
  <r>
    <x v="2215"/>
    <x v="79"/>
    <x v="73"/>
    <n v="3297.93"/>
    <n v="0"/>
    <n v="0"/>
    <n v="3941.22"/>
    <n v="367.61"/>
    <n v="3573.61"/>
  </r>
  <r>
    <x v="2216"/>
    <x v="16"/>
    <x v="73"/>
    <n v="2473.4299999999998"/>
    <n v="639.89"/>
    <n v="479.92"/>
    <n v="1887.68"/>
    <n v="1887.68"/>
    <n v="0"/>
  </r>
  <r>
    <x v="2218"/>
    <x v="180"/>
    <x v="73"/>
    <n v="6385.43"/>
    <n v="0"/>
    <n v="0"/>
    <n v="6836.46"/>
    <n v="1496.95"/>
    <n v="5339.51"/>
  </r>
  <r>
    <x v="2219"/>
    <x v="16"/>
    <x v="73"/>
    <n v="2473.4299999999998"/>
    <n v="0"/>
    <n v="0"/>
    <n v="2666.46"/>
    <n v="212.55"/>
    <n v="2453.91"/>
  </r>
  <r>
    <x v="2220"/>
    <x v="81"/>
    <x v="73"/>
    <n v="2473.4299999999998"/>
    <n v="959.83"/>
    <n v="719.88"/>
    <n v="2255.61"/>
    <n v="2255.61"/>
    <n v="0"/>
  </r>
  <r>
    <x v="2188"/>
    <x v="16"/>
    <x v="73"/>
    <n v="2473.4299999999998"/>
    <n v="0"/>
    <n v="0"/>
    <n v="2711.61"/>
    <n v="212.55"/>
    <n v="2499.06"/>
  </r>
  <r>
    <x v="2189"/>
    <x v="175"/>
    <x v="73"/>
    <n v="4122.4399999999996"/>
    <n v="2447.13"/>
    <n v="1468.28"/>
    <n v="8467.07"/>
    <n v="8467.07"/>
    <n v="0"/>
  </r>
  <r>
    <x v="2190"/>
    <x v="16"/>
    <x v="73"/>
    <n v="2473.4299999999998"/>
    <n v="0"/>
    <n v="0"/>
    <n v="2714.23"/>
    <n v="212.55"/>
    <n v="2501.6799999999998"/>
  </r>
  <r>
    <x v="2191"/>
    <x v="88"/>
    <x v="73"/>
    <n v="600"/>
    <n v="0"/>
    <n v="0"/>
    <n v="600"/>
    <n v="0"/>
    <n v="600"/>
  </r>
  <r>
    <x v="2175"/>
    <x v="171"/>
    <x v="73"/>
    <n v="6430.98"/>
    <n v="0"/>
    <n v="0"/>
    <n v="7276.05"/>
    <n v="1341.76"/>
    <n v="5934.29"/>
  </r>
  <r>
    <x v="2038"/>
    <x v="79"/>
    <x v="73"/>
    <n v="3297.93"/>
    <n v="0"/>
    <n v="0"/>
    <n v="3640.39"/>
    <n v="367.61"/>
    <n v="3272.78"/>
  </r>
  <r>
    <x v="2127"/>
    <x v="73"/>
    <x v="73"/>
    <n v="1978.76"/>
    <n v="0"/>
    <n v="0"/>
    <n v="2077.6999999999998"/>
    <n v="284.54000000000002"/>
    <n v="1793.16"/>
  </r>
  <r>
    <x v="2130"/>
    <x v="73"/>
    <x v="73"/>
    <n v="1978.76"/>
    <n v="0"/>
    <n v="0"/>
    <n v="2077.6999999999998"/>
    <n v="284.54000000000002"/>
    <n v="1793.16"/>
  </r>
  <r>
    <x v="2131"/>
    <x v="161"/>
    <x v="73"/>
    <n v="6385.43"/>
    <n v="0"/>
    <n v="0"/>
    <n v="7336.49"/>
    <n v="1496.95"/>
    <n v="5839.54"/>
  </r>
  <r>
    <x v="2106"/>
    <x v="16"/>
    <x v="73"/>
    <n v="2473.4299999999998"/>
    <n v="0"/>
    <n v="0"/>
    <n v="2885.67"/>
    <n v="212.55"/>
    <n v="2673.12"/>
  </r>
  <r>
    <x v="2075"/>
    <x v="16"/>
    <x v="73"/>
    <n v="2473.4299999999998"/>
    <n v="0"/>
    <n v="0"/>
    <n v="2949.78"/>
    <n v="360.96"/>
    <n v="2588.8200000000002"/>
  </r>
  <r>
    <x v="2037"/>
    <x v="176"/>
    <x v="73"/>
    <n v="2936.39"/>
    <n v="0"/>
    <n v="0"/>
    <n v="4225.1099999999997"/>
    <n v="288.24"/>
    <n v="3936.87"/>
  </r>
  <r>
    <x v="2031"/>
    <x v="16"/>
    <x v="73"/>
    <n v="2473.4299999999998"/>
    <n v="0"/>
    <n v="0"/>
    <n v="2919.68"/>
    <n v="360.96"/>
    <n v="2558.7199999999998"/>
  </r>
  <r>
    <x v="2033"/>
    <x v="79"/>
    <x v="73"/>
    <n v="3297.93"/>
    <n v="0"/>
    <n v="0"/>
    <n v="4040.39"/>
    <n v="367.61"/>
    <n v="3672.78"/>
  </r>
  <r>
    <x v="2028"/>
    <x v="16"/>
    <x v="73"/>
    <n v="2473.4299999999998"/>
    <n v="0"/>
    <n v="0"/>
    <n v="3053.84"/>
    <n v="360.96"/>
    <n v="2692.88"/>
  </r>
  <r>
    <x v="2030"/>
    <x v="61"/>
    <x v="73"/>
    <n v="4122.4399999999996"/>
    <n v="0"/>
    <n v="0"/>
    <n v="5063.6099999999997"/>
    <n v="600.49"/>
    <n v="4463.12"/>
  </r>
  <r>
    <x v="1278"/>
    <x v="181"/>
    <x v="73"/>
    <n v="6430.98"/>
    <n v="0"/>
    <n v="0"/>
    <n v="7796.89"/>
    <n v="1410.69"/>
    <n v="6386.2"/>
  </r>
  <r>
    <x v="2023"/>
    <x v="16"/>
    <x v="73"/>
    <n v="2473.4299999999998"/>
    <n v="0"/>
    <n v="0"/>
    <n v="2994.88"/>
    <n v="212.55"/>
    <n v="2782.33"/>
  </r>
  <r>
    <x v="2019"/>
    <x v="55"/>
    <x v="73"/>
    <n v="8472"/>
    <n v="0"/>
    <n v="0"/>
    <n v="8472"/>
    <n v="2092.71"/>
    <n v="6379.29"/>
  </r>
  <r>
    <x v="2020"/>
    <x v="104"/>
    <x v="73"/>
    <n v="3297.93"/>
    <n v="0"/>
    <n v="0"/>
    <n v="4125.8900000000003"/>
    <n v="367.61"/>
    <n v="3758.28"/>
  </r>
  <r>
    <x v="2016"/>
    <x v="61"/>
    <x v="73"/>
    <n v="4122.4399999999996"/>
    <n v="0"/>
    <n v="0"/>
    <n v="5190.1400000000003"/>
    <n v="620.49"/>
    <n v="4569.6499999999996"/>
  </r>
  <r>
    <x v="2017"/>
    <x v="182"/>
    <x v="73"/>
    <n v="6430.98"/>
    <n v="0"/>
    <n v="0"/>
    <n v="7833.54"/>
    <n v="1514.96"/>
    <n v="6318.58"/>
  </r>
  <r>
    <x v="1832"/>
    <x v="46"/>
    <x v="73"/>
    <n v="8244.85"/>
    <n v="15892.44"/>
    <n v="2979.83"/>
    <n v="25427.9"/>
    <n v="25427.9"/>
    <n v="0"/>
  </r>
  <r>
    <x v="1836"/>
    <x v="16"/>
    <x v="73"/>
    <n v="2473.4299999999998"/>
    <n v="0"/>
    <n v="0"/>
    <n v="3114.02"/>
    <n v="360.96"/>
    <n v="2753.06"/>
  </r>
  <r>
    <x v="1837"/>
    <x v="79"/>
    <x v="73"/>
    <n v="3297.93"/>
    <n v="2093.9299999999998"/>
    <n v="0"/>
    <n v="4871"/>
    <n v="2311.0700000000002"/>
    <n v="2559.9299999999998"/>
  </r>
  <r>
    <x v="1841"/>
    <x v="183"/>
    <x v="73"/>
    <n v="6430.98"/>
    <n v="0"/>
    <n v="0"/>
    <n v="8563.33"/>
    <n v="1907.77"/>
    <n v="6655.56"/>
  </r>
  <r>
    <x v="1845"/>
    <x v="173"/>
    <x v="73"/>
    <n v="18952.34"/>
    <n v="0"/>
    <n v="0"/>
    <n v="26450.03"/>
    <n v="5235.3999999999996"/>
    <n v="21214.63"/>
  </r>
  <r>
    <x v="1745"/>
    <x v="135"/>
    <x v="73"/>
    <n v="4122.4399999999996"/>
    <n v="6660.28"/>
    <n v="1921.24"/>
    <n v="16508.2"/>
    <n v="16508.2"/>
    <n v="0"/>
  </r>
  <r>
    <x v="1713"/>
    <x v="79"/>
    <x v="73"/>
    <n v="3297.93"/>
    <n v="0"/>
    <n v="0"/>
    <n v="4136.2299999999996"/>
    <n v="367.61"/>
    <n v="3768.62"/>
  </r>
  <r>
    <x v="1688"/>
    <x v="152"/>
    <x v="73"/>
    <n v="10886.57"/>
    <n v="0"/>
    <n v="0"/>
    <n v="13706.15"/>
    <n v="2906.41"/>
    <n v="10799.74"/>
  </r>
  <r>
    <x v="1657"/>
    <x v="135"/>
    <x v="73"/>
    <n v="4122.4399999999996"/>
    <n v="0"/>
    <n v="0"/>
    <n v="5174.88"/>
    <n v="608.88"/>
    <n v="4566"/>
  </r>
  <r>
    <x v="1606"/>
    <x v="145"/>
    <x v="73"/>
    <n v="4122.4399999999996"/>
    <n v="0"/>
    <n v="0"/>
    <n v="5201.04"/>
    <n v="608.88"/>
    <n v="4592.16"/>
  </r>
  <r>
    <x v="1514"/>
    <x v="53"/>
    <x v="73"/>
    <n v="6854.36"/>
    <n v="8703.9500000000007"/>
    <n v="0"/>
    <n v="11083.42"/>
    <n v="8703.9500000000007"/>
    <n v="2379.4699999999998"/>
  </r>
  <r>
    <x v="1333"/>
    <x v="79"/>
    <x v="73"/>
    <n v="3297.93"/>
    <n v="0"/>
    <n v="0"/>
    <n v="4351.54"/>
    <n v="394.33"/>
    <n v="3957.21"/>
  </r>
  <r>
    <x v="1255"/>
    <x v="162"/>
    <x v="73"/>
    <n v="6430.98"/>
    <n v="0"/>
    <n v="0"/>
    <n v="8339.56"/>
    <n v="1535.46"/>
    <n v="6804.1"/>
  </r>
  <r>
    <x v="993"/>
    <x v="126"/>
    <x v="73"/>
    <n v="8244.85"/>
    <n v="0"/>
    <n v="0"/>
    <n v="10721.67"/>
    <n v="2231.63"/>
    <n v="8490.0400000000009"/>
  </r>
  <r>
    <x v="243"/>
    <x v="153"/>
    <x v="73"/>
    <n v="11430.72"/>
    <n v="0"/>
    <n v="0"/>
    <n v="15336.3"/>
    <n v="3220.71"/>
    <n v="12115.59"/>
  </r>
  <r>
    <x v="2252"/>
    <x v="3"/>
    <x v="74"/>
    <n v="2060.16"/>
    <n v="271.73"/>
    <n v="203.8"/>
    <n v="2200.04"/>
    <n v="2200.04"/>
    <n v="0"/>
  </r>
  <r>
    <x v="2253"/>
    <x v="3"/>
    <x v="74"/>
    <n v="2060.16"/>
    <n v="0"/>
    <n v="0"/>
    <n v="2364.06"/>
    <n v="191.58"/>
    <n v="2172.48"/>
  </r>
  <r>
    <x v="2254"/>
    <x v="3"/>
    <x v="74"/>
    <n v="2060.16"/>
    <n v="0"/>
    <n v="0"/>
    <n v="2364.06"/>
    <n v="191.58"/>
    <n v="2172.48"/>
  </r>
  <r>
    <x v="2255"/>
    <x v="3"/>
    <x v="74"/>
    <n v="2060.16"/>
    <n v="0"/>
    <n v="0"/>
    <n v="2364.06"/>
    <n v="191.58"/>
    <n v="2172.48"/>
  </r>
  <r>
    <x v="2256"/>
    <x v="0"/>
    <x v="74"/>
    <n v="3771.03"/>
    <n v="0"/>
    <n v="0"/>
    <n v="3918.32"/>
    <n v="490.59"/>
    <n v="3427.73"/>
  </r>
  <r>
    <x v="2257"/>
    <x v="148"/>
    <x v="74"/>
    <n v="18972"/>
    <n v="0"/>
    <n v="0"/>
    <n v="19162.78"/>
    <n v="4928.3999999999996"/>
    <n v="14234.38"/>
  </r>
  <r>
    <x v="2234"/>
    <x v="36"/>
    <x v="74"/>
    <n v="2736.27"/>
    <n v="0"/>
    <n v="0"/>
    <n v="3219.47"/>
    <n v="314.81"/>
    <n v="2904.66"/>
  </r>
  <r>
    <x v="2258"/>
    <x v="0"/>
    <x v="74"/>
    <n v="3085"/>
    <n v="0"/>
    <n v="0"/>
    <n v="1225.29"/>
    <n v="91.89"/>
    <n v="1133.4000000000001"/>
  </r>
  <r>
    <x v="1315"/>
    <x v="30"/>
    <x v="74"/>
    <n v="2512.5"/>
    <n v="0"/>
    <n v="0"/>
    <n v="973.51"/>
    <n v="148.38999999999999"/>
    <n v="825.12"/>
  </r>
  <r>
    <x v="2259"/>
    <x v="3"/>
    <x v="74"/>
    <n v="2518.38"/>
    <n v="0"/>
    <n v="0"/>
    <n v="1022.63"/>
    <n v="76.69"/>
    <n v="945.94"/>
  </r>
  <r>
    <x v="2260"/>
    <x v="3"/>
    <x v="74"/>
    <n v="2060.16"/>
    <n v="0"/>
    <n v="0"/>
    <n v="1293.3900000000001"/>
    <n v="97"/>
    <n v="1196.3900000000001"/>
  </r>
  <r>
    <x v="2261"/>
    <x v="3"/>
    <x v="74"/>
    <n v="2060.16"/>
    <n v="0"/>
    <n v="0"/>
    <n v="1222.79"/>
    <n v="91.7"/>
    <n v="1131.0899999999999"/>
  </r>
  <r>
    <x v="2262"/>
    <x v="36"/>
    <x v="74"/>
    <n v="2736.27"/>
    <n v="0"/>
    <n v="0"/>
    <n v="1609.74"/>
    <n v="123.69"/>
    <n v="1486.05"/>
  </r>
  <r>
    <x v="2263"/>
    <x v="3"/>
    <x v="74"/>
    <n v="2060.16"/>
    <n v="0"/>
    <n v="0"/>
    <n v="1222.79"/>
    <n v="91.7"/>
    <n v="1131.0899999999999"/>
  </r>
  <r>
    <x v="939"/>
    <x v="1"/>
    <x v="74"/>
    <n v="4618.95"/>
    <n v="0"/>
    <n v="0"/>
    <n v="3605.85"/>
    <n v="406.23"/>
    <n v="3199.62"/>
  </r>
  <r>
    <x v="2264"/>
    <x v="3"/>
    <x v="74"/>
    <n v="2518.38"/>
    <n v="0"/>
    <n v="0"/>
    <n v="2153.92"/>
    <n v="2153.92"/>
    <n v="0"/>
  </r>
  <r>
    <x v="2265"/>
    <x v="3"/>
    <x v="74"/>
    <n v="2060.16"/>
    <n v="0"/>
    <n v="0"/>
    <n v="1983.19"/>
    <n v="157.30000000000001"/>
    <n v="1825.89"/>
  </r>
  <r>
    <x v="2266"/>
    <x v="0"/>
    <x v="74"/>
    <n v="3085"/>
    <n v="0"/>
    <n v="0"/>
    <n v="2818.2"/>
    <n v="237"/>
    <n v="2581.1999999999998"/>
  </r>
  <r>
    <x v="2267"/>
    <x v="11"/>
    <x v="74"/>
    <n v="5300.61"/>
    <n v="0"/>
    <n v="0"/>
    <n v="4483.5"/>
    <n v="824.45"/>
    <n v="3659.05"/>
  </r>
  <r>
    <x v="2268"/>
    <x v="73"/>
    <x v="74"/>
    <n v="1978.76"/>
    <n v="0"/>
    <n v="0"/>
    <n v="1809.41"/>
    <n v="201.02"/>
    <n v="1608.39"/>
  </r>
  <r>
    <x v="2269"/>
    <x v="40"/>
    <x v="74"/>
    <n v="3180.37"/>
    <n v="0"/>
    <n v="0"/>
    <n v="2993.21"/>
    <n v="366.1"/>
    <n v="2627.11"/>
  </r>
  <r>
    <x v="2270"/>
    <x v="3"/>
    <x v="74"/>
    <n v="2518.38"/>
    <n v="0"/>
    <n v="0"/>
    <n v="2352.06"/>
    <n v="190.5"/>
    <n v="2161.56"/>
  </r>
  <r>
    <x v="2271"/>
    <x v="3"/>
    <x v="74"/>
    <n v="2060.16"/>
    <n v="0"/>
    <n v="0"/>
    <n v="1983.19"/>
    <n v="157.30000000000001"/>
    <n v="1825.89"/>
  </r>
  <r>
    <x v="648"/>
    <x v="0"/>
    <x v="74"/>
    <n v="3085"/>
    <n v="0"/>
    <n v="0"/>
    <n v="3430.83"/>
    <n v="358.97"/>
    <n v="3071.86"/>
  </r>
  <r>
    <x v="2235"/>
    <x v="5"/>
    <x v="74"/>
    <n v="1872.86"/>
    <n v="0"/>
    <n v="0"/>
    <n v="2248.9"/>
    <n v="237.41"/>
    <n v="2011.49"/>
  </r>
  <r>
    <x v="2236"/>
    <x v="167"/>
    <x v="74"/>
    <n v="3719.63"/>
    <n v="0"/>
    <n v="0"/>
    <n v="4525.07"/>
    <n v="680.61"/>
    <n v="3844.46"/>
  </r>
  <r>
    <x v="2237"/>
    <x v="3"/>
    <x v="74"/>
    <n v="2518.38"/>
    <n v="0"/>
    <n v="0"/>
    <n v="2926.7"/>
    <n v="250.02"/>
    <n v="2676.68"/>
  </r>
  <r>
    <x v="2238"/>
    <x v="5"/>
    <x v="74"/>
    <n v="1872.86"/>
    <n v="0"/>
    <n v="0"/>
    <n v="2248.9"/>
    <n v="237.41"/>
    <n v="2011.49"/>
  </r>
  <r>
    <x v="2239"/>
    <x v="16"/>
    <x v="74"/>
    <n v="2060.16"/>
    <n v="0"/>
    <n v="0"/>
    <n v="2445.5700000000002"/>
    <n v="260.72000000000003"/>
    <n v="2184.85"/>
  </r>
  <r>
    <x v="2240"/>
    <x v="11"/>
    <x v="74"/>
    <n v="5300.61"/>
    <n v="0"/>
    <n v="0"/>
    <n v="5848.04"/>
    <n v="1333.44"/>
    <n v="4514.6000000000004"/>
  </r>
  <r>
    <x v="2241"/>
    <x v="11"/>
    <x v="74"/>
    <n v="5300.61"/>
    <n v="0"/>
    <n v="0"/>
    <n v="5848.04"/>
    <n v="1229.17"/>
    <n v="4618.87"/>
  </r>
  <r>
    <x v="2242"/>
    <x v="36"/>
    <x v="74"/>
    <n v="2736.27"/>
    <n v="0"/>
    <n v="0"/>
    <n v="3439.57"/>
    <n v="348.28"/>
    <n v="3091.29"/>
  </r>
  <r>
    <x v="2243"/>
    <x v="3"/>
    <x v="74"/>
    <n v="2060.16"/>
    <n v="0"/>
    <n v="0"/>
    <n v="2586.77"/>
    <n v="335.23"/>
    <n v="2251.54"/>
  </r>
  <r>
    <x v="2244"/>
    <x v="3"/>
    <x v="74"/>
    <n v="2060.16"/>
    <n v="0"/>
    <n v="0"/>
    <n v="2586.77"/>
    <n v="335.23"/>
    <n v="2251.54"/>
  </r>
  <r>
    <x v="2245"/>
    <x v="36"/>
    <x v="74"/>
    <n v="2736.27"/>
    <n v="0"/>
    <n v="0"/>
    <n v="3603.27"/>
    <n v="405.54"/>
    <n v="3197.73"/>
  </r>
  <r>
    <x v="2246"/>
    <x v="3"/>
    <x v="74"/>
    <n v="2060.16"/>
    <n v="0"/>
    <n v="0"/>
    <n v="2445.5700000000002"/>
    <n v="198.92"/>
    <n v="2246.65"/>
  </r>
  <r>
    <x v="2247"/>
    <x v="36"/>
    <x v="74"/>
    <n v="2736.27"/>
    <n v="0"/>
    <n v="0"/>
    <n v="3219.47"/>
    <n v="314.81"/>
    <n v="2904.66"/>
  </r>
  <r>
    <x v="2222"/>
    <x v="0"/>
    <x v="74"/>
    <n v="3771.03"/>
    <n v="450.39"/>
    <n v="337.79"/>
    <n v="1058.4100000000001"/>
    <n v="1058.4100000000001"/>
    <n v="0"/>
  </r>
  <r>
    <x v="2223"/>
    <x v="3"/>
    <x v="74"/>
    <n v="2060.16"/>
    <n v="0"/>
    <n v="0"/>
    <n v="2517.21"/>
    <n v="1288.8399999999999"/>
    <n v="1228.3699999999999"/>
  </r>
  <r>
    <x v="2224"/>
    <x v="3"/>
    <x v="74"/>
    <n v="2060.16"/>
    <n v="0"/>
    <n v="0"/>
    <n v="2445.5700000000002"/>
    <n v="322.52999999999997"/>
    <n v="2123.04"/>
  </r>
  <r>
    <x v="2225"/>
    <x v="3"/>
    <x v="74"/>
    <n v="2060.16"/>
    <n v="0"/>
    <n v="0"/>
    <n v="2586.77"/>
    <n v="211.62"/>
    <n v="2375.15"/>
  </r>
  <r>
    <x v="2226"/>
    <x v="68"/>
    <x v="74"/>
    <n v="4664.53"/>
    <n v="0"/>
    <n v="0"/>
    <n v="5462.56"/>
    <n v="1169.23"/>
    <n v="4293.33"/>
  </r>
  <r>
    <x v="2227"/>
    <x v="18"/>
    <x v="74"/>
    <n v="3334.23"/>
    <n v="840.75"/>
    <n v="630.55999999999995"/>
    <n v="2732.42"/>
    <n v="2732.42"/>
    <n v="0"/>
  </r>
  <r>
    <x v="2228"/>
    <x v="5"/>
    <x v="74"/>
    <n v="1872.86"/>
    <n v="0"/>
    <n v="0"/>
    <n v="2390.1"/>
    <n v="250.11"/>
    <n v="2139.9899999999998"/>
  </r>
  <r>
    <x v="2229"/>
    <x v="167"/>
    <x v="74"/>
    <n v="3719.63"/>
    <n v="0"/>
    <n v="0"/>
    <n v="4896.26"/>
    <n v="787.05"/>
    <n v="4109.21"/>
  </r>
  <r>
    <x v="2230"/>
    <x v="0"/>
    <x v="74"/>
    <n v="3085"/>
    <n v="0"/>
    <n v="0"/>
    <n v="1683.7"/>
    <n v="130.35"/>
    <n v="1553.35"/>
  </r>
  <r>
    <x v="2231"/>
    <x v="3"/>
    <x v="74"/>
    <n v="2518.38"/>
    <n v="0"/>
    <n v="0"/>
    <n v="3067.9"/>
    <n v="285.25"/>
    <n v="2782.65"/>
  </r>
  <r>
    <x v="2232"/>
    <x v="3"/>
    <x v="74"/>
    <n v="2060.16"/>
    <n v="0"/>
    <n v="0"/>
    <n v="2342.56"/>
    <n v="402.82"/>
    <n v="1939.74"/>
  </r>
  <r>
    <x v="2204"/>
    <x v="3"/>
    <x v="74"/>
    <n v="2060.16"/>
    <n v="0"/>
    <n v="0"/>
    <n v="2834.19"/>
    <n v="666.87"/>
    <n v="2167.3200000000002"/>
  </r>
  <r>
    <x v="2205"/>
    <x v="16"/>
    <x v="74"/>
    <n v="2060.16"/>
    <n v="0"/>
    <n v="0"/>
    <n v="2487.4899999999998"/>
    <n v="386.63"/>
    <n v="2100.86"/>
  </r>
  <r>
    <x v="2206"/>
    <x v="150"/>
    <x v="74"/>
    <n v="2060.16"/>
    <n v="0"/>
    <n v="0"/>
    <n v="2463.0100000000002"/>
    <n v="384.33"/>
    <n v="2078.6799999999998"/>
  </r>
  <r>
    <x v="2208"/>
    <x v="0"/>
    <x v="74"/>
    <n v="3085"/>
    <n v="0"/>
    <n v="0"/>
    <n v="3675.9"/>
    <n v="603.05999999999995"/>
    <n v="3072.84"/>
  </r>
  <r>
    <x v="2209"/>
    <x v="0"/>
    <x v="74"/>
    <n v="3085"/>
    <n v="0"/>
    <n v="0"/>
    <n v="4059.48"/>
    <n v="743.06"/>
    <n v="3316.42"/>
  </r>
  <r>
    <x v="2211"/>
    <x v="3"/>
    <x v="74"/>
    <n v="2060.16"/>
    <n v="0"/>
    <n v="0"/>
    <n v="2783.02"/>
    <n v="341.35"/>
    <n v="2441.67"/>
  </r>
  <r>
    <x v="2212"/>
    <x v="38"/>
    <x v="74"/>
    <n v="1455.96"/>
    <n v="0"/>
    <n v="0"/>
    <n v="1811.16"/>
    <n v="272.86"/>
    <n v="1538.3"/>
  </r>
  <r>
    <x v="2192"/>
    <x v="3"/>
    <x v="74"/>
    <n v="2060.16"/>
    <n v="0"/>
    <n v="0"/>
    <n v="2632.55"/>
    <n v="401.21"/>
    <n v="2231.34"/>
  </r>
  <r>
    <x v="2194"/>
    <x v="5"/>
    <x v="74"/>
    <n v="1872.86"/>
    <n v="0"/>
    <n v="0"/>
    <n v="2291.5100000000002"/>
    <n v="349.78"/>
    <n v="1941.73"/>
  </r>
  <r>
    <x v="2195"/>
    <x v="16"/>
    <x v="74"/>
    <n v="2060.16"/>
    <n v="0"/>
    <n v="0"/>
    <n v="2492.44"/>
    <n v="384.33"/>
    <n v="2108.11"/>
  </r>
  <r>
    <x v="2196"/>
    <x v="36"/>
    <x v="74"/>
    <n v="2736.27"/>
    <n v="0"/>
    <n v="0"/>
    <n v="3596.64"/>
    <n v="403.74"/>
    <n v="3192.9"/>
  </r>
  <r>
    <x v="2197"/>
    <x v="36"/>
    <x v="74"/>
    <n v="2736.27"/>
    <n v="0"/>
    <n v="0"/>
    <n v="3665.42"/>
    <n v="422.31"/>
    <n v="3243.11"/>
  </r>
  <r>
    <x v="2199"/>
    <x v="5"/>
    <x v="74"/>
    <n v="1872.86"/>
    <n v="0"/>
    <n v="0"/>
    <n v="2300.4299999999998"/>
    <n v="237.41"/>
    <n v="2063.02"/>
  </r>
  <r>
    <x v="2200"/>
    <x v="0"/>
    <x v="74"/>
    <n v="3771.03"/>
    <n v="0"/>
    <n v="0"/>
    <n v="4543.93"/>
    <n v="1213.42"/>
    <n v="3330.51"/>
  </r>
  <r>
    <x v="2201"/>
    <x v="3"/>
    <x v="74"/>
    <n v="2060.16"/>
    <n v="0"/>
    <n v="0"/>
    <n v="2509.88"/>
    <n v="423.78"/>
    <n v="2086.1"/>
  </r>
  <r>
    <x v="2203"/>
    <x v="7"/>
    <x v="74"/>
    <n v="1455.96"/>
    <n v="0"/>
    <n v="0"/>
    <n v="1935.24"/>
    <n v="271.5"/>
    <n v="1663.74"/>
  </r>
  <r>
    <x v="2176"/>
    <x v="30"/>
    <x v="74"/>
    <n v="2512.5"/>
    <n v="0"/>
    <n v="0"/>
    <n v="3024.91"/>
    <n v="324.66000000000003"/>
    <n v="2700.25"/>
  </r>
  <r>
    <x v="2177"/>
    <x v="3"/>
    <x v="74"/>
    <n v="2060.16"/>
    <n v="0"/>
    <n v="0"/>
    <n v="2679.55"/>
    <n v="697.06"/>
    <n v="1982.49"/>
  </r>
  <r>
    <x v="2179"/>
    <x v="30"/>
    <x v="74"/>
    <n v="2512.5"/>
    <n v="0"/>
    <n v="0"/>
    <n v="3094.88"/>
    <n v="368.2"/>
    <n v="2726.68"/>
  </r>
  <r>
    <x v="2180"/>
    <x v="32"/>
    <x v="74"/>
    <n v="3153.36"/>
    <n v="0"/>
    <n v="0"/>
    <n v="4452.21"/>
    <n v="654.01"/>
    <n v="3798.2"/>
  </r>
  <r>
    <x v="2181"/>
    <x v="32"/>
    <x v="74"/>
    <n v="3153.36"/>
    <n v="0"/>
    <n v="0"/>
    <n v="4414.7"/>
    <n v="724.22"/>
    <n v="3690.48"/>
  </r>
  <r>
    <x v="2182"/>
    <x v="32"/>
    <x v="74"/>
    <n v="3153.36"/>
    <n v="0"/>
    <n v="0"/>
    <n v="4414.7"/>
    <n v="640.32000000000005"/>
    <n v="3774.38"/>
  </r>
  <r>
    <x v="2183"/>
    <x v="16"/>
    <x v="74"/>
    <n v="2060.16"/>
    <n v="0"/>
    <n v="0"/>
    <n v="2903.19"/>
    <n v="419.76"/>
    <n v="2483.4299999999998"/>
  </r>
  <r>
    <x v="2184"/>
    <x v="94"/>
    <x v="74"/>
    <n v="4122.4399999999996"/>
    <n v="0"/>
    <n v="0"/>
    <n v="4523.78"/>
    <n v="732.55"/>
    <n v="3791.23"/>
  </r>
  <r>
    <x v="2185"/>
    <x v="16"/>
    <x v="74"/>
    <n v="2060.16"/>
    <n v="0"/>
    <n v="0"/>
    <n v="2546.39"/>
    <n v="384.33"/>
    <n v="2162.06"/>
  </r>
  <r>
    <x v="2186"/>
    <x v="36"/>
    <x v="74"/>
    <n v="2736.27"/>
    <n v="0"/>
    <n v="0"/>
    <n v="3261.94"/>
    <n v="323.08999999999997"/>
    <n v="2938.85"/>
  </r>
  <r>
    <x v="2162"/>
    <x v="3"/>
    <x v="74"/>
    <n v="2060.16"/>
    <n v="0"/>
    <n v="0"/>
    <n v="2811.97"/>
    <n v="1074.82"/>
    <n v="1737.15"/>
  </r>
  <r>
    <x v="2163"/>
    <x v="40"/>
    <x v="74"/>
    <n v="3180.37"/>
    <n v="0"/>
    <n v="0"/>
    <n v="4101.07"/>
    <n v="582.19000000000005"/>
    <n v="3518.88"/>
  </r>
  <r>
    <x v="2165"/>
    <x v="3"/>
    <x v="74"/>
    <n v="2060.16"/>
    <n v="0"/>
    <n v="0"/>
    <n v="3062.6"/>
    <n v="1129.96"/>
    <n v="1932.64"/>
  </r>
  <r>
    <x v="2166"/>
    <x v="5"/>
    <x v="74"/>
    <n v="1872.86"/>
    <n v="0"/>
    <n v="0"/>
    <n v="2871.61"/>
    <n v="397.67"/>
    <n v="2473.94"/>
  </r>
  <r>
    <x v="2169"/>
    <x v="3"/>
    <x v="74"/>
    <n v="2060.16"/>
    <n v="0"/>
    <n v="0"/>
    <n v="2700.7"/>
    <n v="871.15"/>
    <n v="1829.55"/>
  </r>
  <r>
    <x v="2170"/>
    <x v="38"/>
    <x v="74"/>
    <n v="1455.96"/>
    <n v="0"/>
    <n v="0"/>
    <n v="1856.69"/>
    <n v="272.86"/>
    <n v="1583.83"/>
  </r>
  <r>
    <x v="2137"/>
    <x v="3"/>
    <x v="74"/>
    <n v="2518.38"/>
    <n v="0"/>
    <n v="0"/>
    <n v="3263.38"/>
    <n v="1264.1500000000001"/>
    <n v="1999.23"/>
  </r>
  <r>
    <x v="2143"/>
    <x v="3"/>
    <x v="74"/>
    <n v="2060.16"/>
    <n v="0"/>
    <n v="0"/>
    <n v="2747.75"/>
    <n v="876.77"/>
    <n v="1870.98"/>
  </r>
  <r>
    <x v="2134"/>
    <x v="68"/>
    <x v="74"/>
    <n v="4664.53"/>
    <n v="0"/>
    <n v="0"/>
    <n v="5814.25"/>
    <n v="1169.23"/>
    <n v="4645.0200000000004"/>
  </r>
  <r>
    <x v="2145"/>
    <x v="36"/>
    <x v="74"/>
    <n v="2736.27"/>
    <n v="0"/>
    <n v="0"/>
    <n v="3305.85"/>
    <n v="331.65"/>
    <n v="2974.2"/>
  </r>
  <r>
    <x v="2132"/>
    <x v="3"/>
    <x v="74"/>
    <n v="2060.16"/>
    <n v="0"/>
    <n v="0"/>
    <n v="2747.7"/>
    <n v="876.77"/>
    <n v="1870.93"/>
  </r>
  <r>
    <x v="2142"/>
    <x v="120"/>
    <x v="74"/>
    <n v="1558.22"/>
    <n v="0"/>
    <n v="0"/>
    <n v="1755.97"/>
    <n v="266.31"/>
    <n v="1489.66"/>
  </r>
  <r>
    <x v="2158"/>
    <x v="40"/>
    <x v="74"/>
    <n v="3180.37"/>
    <n v="0"/>
    <n v="0"/>
    <n v="4152.3999999999996"/>
    <n v="582.19000000000005"/>
    <n v="3570.21"/>
  </r>
  <r>
    <x v="2141"/>
    <x v="16"/>
    <x v="74"/>
    <n v="2060.16"/>
    <n v="0"/>
    <n v="0"/>
    <n v="0"/>
    <n v="0"/>
    <n v="0"/>
  </r>
  <r>
    <x v="2160"/>
    <x v="168"/>
    <x v="74"/>
    <n v="2060.16"/>
    <n v="0"/>
    <n v="0"/>
    <n v="2325.0300000000002"/>
    <n v="235.3"/>
    <n v="2089.73"/>
  </r>
  <r>
    <x v="2140"/>
    <x v="0"/>
    <x v="74"/>
    <n v="3085"/>
    <n v="0"/>
    <n v="0"/>
    <n v="4025.67"/>
    <n v="1383.08"/>
    <n v="2642.59"/>
  </r>
  <r>
    <x v="1925"/>
    <x v="120"/>
    <x v="74"/>
    <n v="1558.22"/>
    <n v="0"/>
    <n v="0"/>
    <n v="2038.58"/>
    <n v="195.71"/>
    <n v="1842.87"/>
  </r>
  <r>
    <x v="2159"/>
    <x v="3"/>
    <x v="74"/>
    <n v="2060.16"/>
    <n v="0"/>
    <n v="0"/>
    <n v="3001.38"/>
    <n v="1031.33"/>
    <n v="1970.05"/>
  </r>
  <r>
    <x v="2157"/>
    <x v="3"/>
    <x v="74"/>
    <n v="2060.16"/>
    <n v="0"/>
    <n v="0"/>
    <n v="2760.06"/>
    <n v="824.64"/>
    <n v="1935.42"/>
  </r>
  <r>
    <x v="2151"/>
    <x v="73"/>
    <x v="74"/>
    <n v="1978.76"/>
    <n v="0"/>
    <n v="0"/>
    <n v="2523.0300000000002"/>
    <n v="394.31"/>
    <n v="2128.7199999999998"/>
  </r>
  <r>
    <x v="2147"/>
    <x v="3"/>
    <x v="74"/>
    <n v="2060.16"/>
    <n v="0"/>
    <n v="0"/>
    <n v="2760.06"/>
    <n v="876.77"/>
    <n v="1883.29"/>
  </r>
  <r>
    <x v="2139"/>
    <x v="3"/>
    <x v="74"/>
    <n v="2060.16"/>
    <n v="0"/>
    <n v="0"/>
    <n v="2672.6"/>
    <n v="2483.7600000000002"/>
    <n v="188.84"/>
  </r>
  <r>
    <x v="2156"/>
    <x v="179"/>
    <x v="74"/>
    <n v="3771.03"/>
    <n v="0"/>
    <n v="0"/>
    <n v="5053.43"/>
    <n v="839.46"/>
    <n v="4213.97"/>
  </r>
  <r>
    <x v="2172"/>
    <x v="68"/>
    <x v="74"/>
    <n v="4664.53"/>
    <n v="0"/>
    <n v="0"/>
    <n v="5758.72"/>
    <n v="1169.23"/>
    <n v="4589.49"/>
  </r>
  <r>
    <x v="2135"/>
    <x v="0"/>
    <x v="74"/>
    <n v="3085"/>
    <n v="0"/>
    <n v="0"/>
    <n v="3367.4"/>
    <n v="1135.24"/>
    <n v="2232.16"/>
  </r>
  <r>
    <x v="2150"/>
    <x v="16"/>
    <x v="74"/>
    <n v="2060.16"/>
    <n v="0"/>
    <n v="0"/>
    <n v="1450.94"/>
    <n v="97.37"/>
    <n v="1353.57"/>
  </r>
  <r>
    <x v="2136"/>
    <x v="3"/>
    <x v="74"/>
    <n v="2518.38"/>
    <n v="0"/>
    <n v="0"/>
    <n v="3115.35"/>
    <n v="1081.99"/>
    <n v="2033.36"/>
  </r>
  <r>
    <x v="2149"/>
    <x v="3"/>
    <x v="74"/>
    <n v="2060.16"/>
    <n v="0"/>
    <n v="0"/>
    <n v="2761.49"/>
    <n v="1422.81"/>
    <n v="1338.68"/>
  </r>
  <r>
    <x v="2155"/>
    <x v="11"/>
    <x v="74"/>
    <n v="5300.61"/>
    <n v="0"/>
    <n v="0"/>
    <n v="6245"/>
    <n v="1281.31"/>
    <n v="4963.6899999999996"/>
  </r>
  <r>
    <x v="2152"/>
    <x v="36"/>
    <x v="74"/>
    <n v="2736.27"/>
    <n v="0"/>
    <n v="0"/>
    <n v="3661.82"/>
    <n v="421.34"/>
    <n v="3240.48"/>
  </r>
  <r>
    <x v="2109"/>
    <x v="3"/>
    <x v="74"/>
    <n v="2060.16"/>
    <n v="0"/>
    <n v="0"/>
    <n v="2615.4299999999998"/>
    <n v="823.61"/>
    <n v="1791.82"/>
  </r>
  <r>
    <x v="2111"/>
    <x v="0"/>
    <x v="74"/>
    <n v="3085"/>
    <n v="0"/>
    <n v="0"/>
    <n v="2978.41"/>
    <n v="988.78"/>
    <n v="1989.63"/>
  </r>
  <r>
    <x v="2112"/>
    <x v="3"/>
    <x v="74"/>
    <n v="2060.16"/>
    <n v="0"/>
    <n v="0"/>
    <n v="2519.64"/>
    <n v="999.04"/>
    <n v="1520.6"/>
  </r>
  <r>
    <x v="2113"/>
    <x v="168"/>
    <x v="74"/>
    <n v="2060.16"/>
    <n v="0"/>
    <n v="0"/>
    <n v="2355.3200000000002"/>
    <n v="358.91"/>
    <n v="1996.41"/>
  </r>
  <r>
    <x v="2116"/>
    <x v="3"/>
    <x v="74"/>
    <n v="2060.16"/>
    <n v="0"/>
    <n v="0"/>
    <n v="2637.56"/>
    <n v="823.61"/>
    <n v="1813.95"/>
  </r>
  <r>
    <x v="2117"/>
    <x v="32"/>
    <x v="74"/>
    <n v="3153.36"/>
    <n v="0"/>
    <n v="0"/>
    <n v="4414.7"/>
    <n v="626.45000000000005"/>
    <n v="3788.25"/>
  </r>
  <r>
    <x v="2118"/>
    <x v="120"/>
    <x v="74"/>
    <n v="1558.22"/>
    <n v="0"/>
    <n v="0"/>
    <n v="1983.65"/>
    <n v="336.74"/>
    <n v="1646.91"/>
  </r>
  <r>
    <x v="2173"/>
    <x v="3"/>
    <x v="74"/>
    <n v="2060.16"/>
    <n v="0"/>
    <n v="0"/>
    <n v="2680.99"/>
    <n v="992.84"/>
    <n v="1688.15"/>
  </r>
  <r>
    <x v="2120"/>
    <x v="3"/>
    <x v="74"/>
    <n v="2060.16"/>
    <n v="0"/>
    <n v="0"/>
    <n v="2793.34"/>
    <n v="1000.38"/>
    <n v="1792.96"/>
  </r>
  <r>
    <x v="363"/>
    <x v="0"/>
    <x v="74"/>
    <n v="3085"/>
    <n v="0"/>
    <n v="0"/>
    <n v="3823.1"/>
    <n v="1297.83"/>
    <n v="2525.27"/>
  </r>
  <r>
    <x v="2121"/>
    <x v="3"/>
    <x v="74"/>
    <n v="2060.16"/>
    <n v="0"/>
    <n v="0"/>
    <n v="3195.18"/>
    <n v="1142.45"/>
    <n v="2052.73"/>
  </r>
  <r>
    <x v="2124"/>
    <x v="3"/>
    <x v="74"/>
    <n v="2060.16"/>
    <n v="0"/>
    <n v="0"/>
    <n v="3075.37"/>
    <n v="992.09"/>
    <n v="2083.2800000000002"/>
  </r>
  <r>
    <x v="2094"/>
    <x v="0"/>
    <x v="74"/>
    <n v="3085"/>
    <n v="0"/>
    <n v="0"/>
    <n v="6701.35"/>
    <n v="2175.21"/>
    <n v="4526.1400000000003"/>
  </r>
  <r>
    <x v="605"/>
    <x v="1"/>
    <x v="74"/>
    <n v="4618.95"/>
    <n v="0"/>
    <n v="0"/>
    <n v="6363.25"/>
    <n v="1368.4"/>
    <n v="4994.8500000000004"/>
  </r>
  <r>
    <x v="2095"/>
    <x v="36"/>
    <x v="74"/>
    <n v="2736.27"/>
    <n v="0"/>
    <n v="0"/>
    <n v="3063.17"/>
    <n v="289.73"/>
    <n v="2773.44"/>
  </r>
  <r>
    <x v="2097"/>
    <x v="21"/>
    <x v="74"/>
    <n v="1482.91"/>
    <n v="0"/>
    <n v="0"/>
    <n v="1992.3"/>
    <n v="192.11"/>
    <n v="1800.19"/>
  </r>
  <r>
    <x v="2098"/>
    <x v="3"/>
    <x v="74"/>
    <n v="2060.16"/>
    <n v="0"/>
    <n v="0"/>
    <n v="2832.52"/>
    <n v="948.25"/>
    <n v="1884.27"/>
  </r>
  <r>
    <x v="2099"/>
    <x v="16"/>
    <x v="74"/>
    <n v="2060.16"/>
    <n v="0"/>
    <n v="0"/>
    <n v="2712.7"/>
    <n v="386.62"/>
    <n v="2326.08"/>
  </r>
  <r>
    <x v="2100"/>
    <x v="18"/>
    <x v="74"/>
    <n v="3334.23"/>
    <n v="0"/>
    <n v="0"/>
    <n v="3972.54"/>
    <n v="454.15"/>
    <n v="3518.39"/>
  </r>
  <r>
    <x v="2101"/>
    <x v="120"/>
    <x v="74"/>
    <n v="1558.22"/>
    <n v="0"/>
    <n v="0"/>
    <n v="1913.86"/>
    <n v="312.74"/>
    <n v="1601.12"/>
  </r>
  <r>
    <x v="2077"/>
    <x v="5"/>
    <x v="74"/>
    <n v="1872.86"/>
    <n v="0"/>
    <n v="0"/>
    <n v="2492.91"/>
    <n v="237.41"/>
    <n v="2255.5"/>
  </r>
  <r>
    <x v="1225"/>
    <x v="120"/>
    <x v="74"/>
    <n v="1558.22"/>
    <n v="0"/>
    <n v="0"/>
    <n v="1836.57"/>
    <n v="197.82"/>
    <n v="1638.75"/>
  </r>
  <r>
    <x v="1813"/>
    <x v="36"/>
    <x v="74"/>
    <n v="2736.27"/>
    <n v="0"/>
    <n v="0"/>
    <n v="3219.47"/>
    <n v="443.81"/>
    <n v="2775.66"/>
  </r>
  <r>
    <x v="2081"/>
    <x v="0"/>
    <x v="74"/>
    <n v="3085"/>
    <n v="0"/>
    <n v="0"/>
    <n v="3675.9"/>
    <n v="1154.45"/>
    <n v="2521.4499999999998"/>
  </r>
  <r>
    <x v="2083"/>
    <x v="3"/>
    <x v="74"/>
    <n v="2518.38"/>
    <n v="0"/>
    <n v="0"/>
    <n v="3482.65"/>
    <n v="1146.72"/>
    <n v="2335.9299999999998"/>
  </r>
  <r>
    <x v="2085"/>
    <x v="5"/>
    <x v="74"/>
    <n v="1872.86"/>
    <n v="0"/>
    <n v="0"/>
    <n v="2835.28"/>
    <n v="264.01"/>
    <n v="2571.27"/>
  </r>
  <r>
    <x v="2087"/>
    <x v="0"/>
    <x v="74"/>
    <n v="3085"/>
    <n v="0"/>
    <n v="0"/>
    <n v="4142.2700000000004"/>
    <n v="1374.84"/>
    <n v="2767.43"/>
  </r>
  <r>
    <x v="1086"/>
    <x v="3"/>
    <x v="74"/>
    <n v="2060.16"/>
    <n v="0"/>
    <n v="0"/>
    <n v="3257.56"/>
    <n v="1138.1300000000001"/>
    <n v="2119.4299999999998"/>
  </r>
  <r>
    <x v="2104"/>
    <x v="3"/>
    <x v="74"/>
    <n v="2060.16"/>
    <n v="0"/>
    <n v="0"/>
    <n v="3206.73"/>
    <n v="1023.09"/>
    <n v="2183.64"/>
  </r>
  <r>
    <x v="2105"/>
    <x v="16"/>
    <x v="74"/>
    <n v="2060.16"/>
    <n v="0"/>
    <n v="0"/>
    <n v="2734.58"/>
    <n v="265.31"/>
    <n v="2469.27"/>
  </r>
  <r>
    <x v="2092"/>
    <x v="36"/>
    <x v="74"/>
    <n v="2736.27"/>
    <n v="0"/>
    <n v="0"/>
    <n v="3219.47"/>
    <n v="314.81"/>
    <n v="2904.66"/>
  </r>
  <r>
    <x v="2040"/>
    <x v="16"/>
    <x v="74"/>
    <n v="2060.16"/>
    <n v="0"/>
    <n v="0"/>
    <n v="2734.69"/>
    <n v="384.33"/>
    <n v="2350.36"/>
  </r>
  <r>
    <x v="2042"/>
    <x v="3"/>
    <x v="74"/>
    <n v="2060.16"/>
    <n v="0"/>
    <n v="0"/>
    <n v="2771.14"/>
    <n v="823.99"/>
    <n v="1947.15"/>
  </r>
  <r>
    <x v="2044"/>
    <x v="36"/>
    <x v="74"/>
    <n v="2736.27"/>
    <n v="0"/>
    <n v="0"/>
    <n v="3610.8"/>
    <n v="407.57"/>
    <n v="3203.23"/>
  </r>
  <r>
    <x v="2045"/>
    <x v="36"/>
    <x v="74"/>
    <n v="2736.27"/>
    <n v="0"/>
    <n v="0"/>
    <n v="3746.75"/>
    <n v="444.27"/>
    <n v="3302.48"/>
  </r>
  <r>
    <x v="2047"/>
    <x v="3"/>
    <x v="74"/>
    <n v="2060.16"/>
    <n v="0"/>
    <n v="0"/>
    <n v="3270.88"/>
    <n v="1079.58"/>
    <n v="2191.3000000000002"/>
  </r>
  <r>
    <x v="2048"/>
    <x v="0"/>
    <x v="74"/>
    <n v="3085"/>
    <n v="0"/>
    <n v="0"/>
    <n v="3969.76"/>
    <n v="1362.03"/>
    <n v="2607.73"/>
  </r>
  <r>
    <x v="2049"/>
    <x v="138"/>
    <x v="74"/>
    <n v="2824.64"/>
    <n v="0"/>
    <n v="0"/>
    <n v="4481"/>
    <n v="664.52"/>
    <n v="3816.48"/>
  </r>
  <r>
    <x v="2051"/>
    <x v="3"/>
    <x v="74"/>
    <n v="2060.16"/>
    <n v="0"/>
    <n v="0"/>
    <n v="3299.9"/>
    <n v="1016.81"/>
    <n v="2283.09"/>
  </r>
  <r>
    <x v="2052"/>
    <x v="11"/>
    <x v="74"/>
    <n v="5300.61"/>
    <n v="0"/>
    <n v="0"/>
    <n v="6623.79"/>
    <n v="1333.44"/>
    <n v="5290.35"/>
  </r>
  <r>
    <x v="2053"/>
    <x v="68"/>
    <x v="74"/>
    <n v="4664.53"/>
    <n v="0"/>
    <n v="0"/>
    <n v="6347.27"/>
    <n v="1222.3900000000001"/>
    <n v="5124.88"/>
  </r>
  <r>
    <x v="2054"/>
    <x v="18"/>
    <x v="74"/>
    <n v="3334.23"/>
    <n v="0"/>
    <n v="0"/>
    <n v="3783.34"/>
    <n v="454.15"/>
    <n v="3329.19"/>
  </r>
  <r>
    <x v="2055"/>
    <x v="5"/>
    <x v="74"/>
    <n v="1872.86"/>
    <n v="0"/>
    <n v="0"/>
    <n v="2530.12"/>
    <n v="374.21"/>
    <n v="2155.91"/>
  </r>
  <r>
    <x v="2056"/>
    <x v="5"/>
    <x v="74"/>
    <n v="1872.86"/>
    <n v="0"/>
    <n v="0"/>
    <n v="2530.12"/>
    <n v="237.41"/>
    <n v="2292.71"/>
  </r>
  <r>
    <x v="2057"/>
    <x v="3"/>
    <x v="74"/>
    <n v="2060.16"/>
    <n v="0"/>
    <n v="0"/>
    <n v="2899.75"/>
    <n v="876.77"/>
    <n v="2022.98"/>
  </r>
  <r>
    <x v="1995"/>
    <x v="3"/>
    <x v="74"/>
    <n v="2060.16"/>
    <n v="0"/>
    <n v="0"/>
    <n v="3224.68"/>
    <n v="881.8"/>
    <n v="2342.88"/>
  </r>
  <r>
    <x v="1996"/>
    <x v="125"/>
    <x v="74"/>
    <n v="3357.05"/>
    <n v="0"/>
    <n v="0"/>
    <n v="4212.0200000000004"/>
    <n v="485.08"/>
    <n v="3726.94"/>
  </r>
  <r>
    <x v="2154"/>
    <x v="0"/>
    <x v="74"/>
    <n v="3771.03"/>
    <n v="0"/>
    <n v="0"/>
    <n v="4649.8599999999997"/>
    <n v="1509.53"/>
    <n v="3140.33"/>
  </r>
  <r>
    <x v="1999"/>
    <x v="3"/>
    <x v="74"/>
    <n v="2060.16"/>
    <n v="0"/>
    <n v="0"/>
    <n v="2926.99"/>
    <n v="876.77"/>
    <n v="2050.2199999999998"/>
  </r>
  <r>
    <x v="2058"/>
    <x v="16"/>
    <x v="74"/>
    <n v="2060.16"/>
    <n v="0"/>
    <n v="0"/>
    <n v="2760.42"/>
    <n v="260.72000000000003"/>
    <n v="2499.6999999999998"/>
  </r>
  <r>
    <x v="2059"/>
    <x v="16"/>
    <x v="74"/>
    <n v="2060.16"/>
    <n v="0"/>
    <n v="0"/>
    <n v="2750.39"/>
    <n v="384.33"/>
    <n v="2366.06"/>
  </r>
  <r>
    <x v="2061"/>
    <x v="16"/>
    <x v="74"/>
    <n v="2060.16"/>
    <n v="0"/>
    <n v="0"/>
    <n v="2759.62"/>
    <n v="384.33"/>
    <n v="2375.29"/>
  </r>
  <r>
    <x v="2062"/>
    <x v="92"/>
    <x v="74"/>
    <n v="3728.38"/>
    <n v="0"/>
    <n v="0"/>
    <n v="4481.9399999999996"/>
    <n v="601.5"/>
    <n v="3880.44"/>
  </r>
  <r>
    <x v="2064"/>
    <x v="36"/>
    <x v="74"/>
    <n v="2736.27"/>
    <n v="0"/>
    <n v="0"/>
    <n v="3119.07"/>
    <n v="320.07"/>
    <n v="2799"/>
  </r>
  <r>
    <x v="2065"/>
    <x v="69"/>
    <x v="74"/>
    <n v="3427.77"/>
    <n v="0"/>
    <n v="0"/>
    <n v="3710.17"/>
    <n v="1316.18"/>
    <n v="2393.9899999999998"/>
  </r>
  <r>
    <x v="612"/>
    <x v="0"/>
    <x v="74"/>
    <n v="3085"/>
    <n v="0"/>
    <n v="0"/>
    <n v="4139.3100000000004"/>
    <n v="1373.73"/>
    <n v="2765.58"/>
  </r>
  <r>
    <x v="2067"/>
    <x v="0"/>
    <x v="74"/>
    <n v="3085"/>
    <n v="0"/>
    <n v="0"/>
    <n v="3675.9"/>
    <n v="1199.25"/>
    <n v="2476.65"/>
  </r>
  <r>
    <x v="2068"/>
    <x v="0"/>
    <x v="74"/>
    <n v="3085"/>
    <n v="0"/>
    <n v="0"/>
    <n v="3675.9"/>
    <n v="1251.3900000000001"/>
    <n v="2424.5100000000002"/>
  </r>
  <r>
    <x v="2069"/>
    <x v="3"/>
    <x v="74"/>
    <n v="2060.16"/>
    <n v="0"/>
    <n v="0"/>
    <n v="3260.39"/>
    <n v="944.42"/>
    <n v="2315.9699999999998"/>
  </r>
  <r>
    <x v="2070"/>
    <x v="3"/>
    <x v="74"/>
    <n v="2060.16"/>
    <n v="0"/>
    <n v="0"/>
    <n v="2974.7"/>
    <n v="1059.56"/>
    <n v="1915.14"/>
  </r>
  <r>
    <x v="2071"/>
    <x v="3"/>
    <x v="74"/>
    <n v="2060.16"/>
    <n v="0"/>
    <n v="0"/>
    <n v="3284.81"/>
    <n v="954.95"/>
    <n v="2329.86"/>
  </r>
  <r>
    <x v="2072"/>
    <x v="3"/>
    <x v="74"/>
    <n v="2060.16"/>
    <n v="0"/>
    <n v="0"/>
    <n v="3350.6"/>
    <n v="1031.73"/>
    <n v="2318.87"/>
  </r>
  <r>
    <x v="2000"/>
    <x v="3"/>
    <x v="74"/>
    <n v="2060.16"/>
    <n v="0"/>
    <n v="0"/>
    <n v="2917.31"/>
    <n v="1000.38"/>
    <n v="1916.93"/>
  </r>
  <r>
    <x v="2002"/>
    <x v="0"/>
    <x v="74"/>
    <n v="3085"/>
    <n v="0"/>
    <n v="0"/>
    <n v="3367.4"/>
    <n v="1135.24"/>
    <n v="2232.16"/>
  </r>
  <r>
    <x v="2003"/>
    <x v="3"/>
    <x v="74"/>
    <n v="2060.16"/>
    <n v="0"/>
    <n v="0"/>
    <n v="3244.37"/>
    <n v="993.19"/>
    <n v="2251.1799999999998"/>
  </r>
  <r>
    <x v="2005"/>
    <x v="6"/>
    <x v="74"/>
    <n v="2518.38"/>
    <n v="0"/>
    <n v="0"/>
    <n v="3349.43"/>
    <n v="1081.99"/>
    <n v="2267.44"/>
  </r>
  <r>
    <x v="2006"/>
    <x v="5"/>
    <x v="74"/>
    <n v="1872.86"/>
    <n v="0"/>
    <n v="0"/>
    <n v="2708.22"/>
    <n v="387.48"/>
    <n v="2320.7399999999998"/>
  </r>
  <r>
    <x v="2008"/>
    <x v="16"/>
    <x v="74"/>
    <n v="2060.16"/>
    <n v="0"/>
    <n v="0"/>
    <n v="0"/>
    <n v="0"/>
    <n v="0"/>
  </r>
  <r>
    <x v="2010"/>
    <x v="3"/>
    <x v="74"/>
    <n v="2060.16"/>
    <n v="0"/>
    <n v="0"/>
    <n v="2793.63"/>
    <n v="813.1"/>
    <n v="1980.53"/>
  </r>
  <r>
    <x v="2011"/>
    <x v="156"/>
    <x v="74"/>
    <n v="18972"/>
    <n v="0"/>
    <n v="0"/>
    <n v="19823.560000000001"/>
    <n v="5214.3900000000003"/>
    <n v="14609.17"/>
  </r>
  <r>
    <x v="2012"/>
    <x v="106"/>
    <x v="74"/>
    <n v="1558.22"/>
    <n v="0"/>
    <n v="0"/>
    <n v="2191.7399999999998"/>
    <n v="198.23"/>
    <n v="1993.51"/>
  </r>
  <r>
    <x v="2013"/>
    <x v="68"/>
    <x v="74"/>
    <n v="4664.53"/>
    <n v="0"/>
    <n v="0"/>
    <n v="7749.85"/>
    <n v="1681.84"/>
    <n v="6068.01"/>
  </r>
  <r>
    <x v="1980"/>
    <x v="3"/>
    <x v="74"/>
    <n v="2060.16"/>
    <n v="0"/>
    <n v="0"/>
    <n v="2953.75"/>
    <n v="876.77"/>
    <n v="2076.98"/>
  </r>
  <r>
    <x v="1981"/>
    <x v="3"/>
    <x v="74"/>
    <n v="2060.16"/>
    <n v="0"/>
    <n v="0"/>
    <n v="3366.64"/>
    <n v="1015.68"/>
    <n v="2350.96"/>
  </r>
  <r>
    <x v="1982"/>
    <x v="0"/>
    <x v="74"/>
    <n v="3085"/>
    <n v="0"/>
    <n v="0"/>
    <n v="3544.59"/>
    <n v="1213.81"/>
    <n v="2330.7800000000002"/>
  </r>
  <r>
    <x v="1983"/>
    <x v="3"/>
    <x v="74"/>
    <n v="2060.16"/>
    <n v="0"/>
    <n v="0"/>
    <n v="2954.13"/>
    <n v="1000.38"/>
    <n v="1953.75"/>
  </r>
  <r>
    <x v="1985"/>
    <x v="3"/>
    <x v="74"/>
    <n v="2060.16"/>
    <n v="0"/>
    <n v="0"/>
    <n v="2805.66"/>
    <n v="895.08"/>
    <n v="1910.58"/>
  </r>
  <r>
    <x v="1986"/>
    <x v="3"/>
    <x v="74"/>
    <n v="2060.16"/>
    <n v="0"/>
    <n v="0"/>
    <n v="3425.67"/>
    <n v="1066.6199999999999"/>
    <n v="2359.0500000000002"/>
  </r>
  <r>
    <x v="1988"/>
    <x v="8"/>
    <x v="74"/>
    <n v="17107.95"/>
    <n v="0"/>
    <n v="0"/>
    <n v="17390.349999999999"/>
    <n v="4545.26"/>
    <n v="12845.09"/>
  </r>
  <r>
    <x v="461"/>
    <x v="3"/>
    <x v="74"/>
    <n v="2060.16"/>
    <n v="0"/>
    <n v="0"/>
    <n v="3730.88"/>
    <n v="1111.18"/>
    <n v="2619.6999999999998"/>
  </r>
  <r>
    <x v="1989"/>
    <x v="53"/>
    <x v="74"/>
    <n v="6854.36"/>
    <n v="0"/>
    <n v="0"/>
    <n v="8464.6"/>
    <n v="1887.96"/>
    <n v="6576.64"/>
  </r>
  <r>
    <x v="1991"/>
    <x v="1"/>
    <x v="74"/>
    <n v="4618.95"/>
    <n v="0"/>
    <n v="0"/>
    <n v="6363.25"/>
    <n v="1316.26"/>
    <n v="5046.99"/>
  </r>
  <r>
    <x v="911"/>
    <x v="16"/>
    <x v="74"/>
    <n v="2060.16"/>
    <n v="0"/>
    <n v="0"/>
    <n v="2778.34"/>
    <n v="260.72000000000003"/>
    <n v="2517.62"/>
  </r>
  <r>
    <x v="1955"/>
    <x v="158"/>
    <x v="74"/>
    <n v="3631.91"/>
    <n v="0"/>
    <n v="0"/>
    <n v="5805.36"/>
    <n v="997.92"/>
    <n v="4807.4399999999996"/>
  </r>
  <r>
    <x v="1956"/>
    <x v="3"/>
    <x v="74"/>
    <n v="2060.16"/>
    <n v="0"/>
    <n v="0"/>
    <n v="2990.51"/>
    <n v="876.77"/>
    <n v="2113.7399999999998"/>
  </r>
  <r>
    <x v="1957"/>
    <x v="7"/>
    <x v="74"/>
    <n v="1455.96"/>
    <n v="0"/>
    <n v="0"/>
    <n v="2051.09"/>
    <n v="272.86"/>
    <n v="1778.23"/>
  </r>
  <r>
    <x v="1960"/>
    <x v="0"/>
    <x v="74"/>
    <n v="3085"/>
    <n v="4684.93"/>
    <n v="0"/>
    <n v="4835.6099999999997"/>
    <n v="4835.6099999999997"/>
    <n v="0"/>
  </r>
  <r>
    <x v="1963"/>
    <x v="7"/>
    <x v="74"/>
    <n v="1455.96"/>
    <n v="0"/>
    <n v="0"/>
    <n v="0"/>
    <n v="0"/>
    <n v="0"/>
  </r>
  <r>
    <x v="1964"/>
    <x v="73"/>
    <x v="74"/>
    <n v="1978.76"/>
    <n v="0"/>
    <n v="0"/>
    <n v="2853.63"/>
    <n v="250.58"/>
    <n v="2603.0500000000002"/>
  </r>
  <r>
    <x v="1971"/>
    <x v="0"/>
    <x v="74"/>
    <n v="3085"/>
    <n v="0"/>
    <n v="0"/>
    <n v="3367.4"/>
    <n v="1135.24"/>
    <n v="2232.16"/>
  </r>
  <r>
    <x v="1973"/>
    <x v="120"/>
    <x v="74"/>
    <n v="1558.22"/>
    <n v="0"/>
    <n v="0"/>
    <n v="1953.95"/>
    <n v="291.31"/>
    <n v="1662.64"/>
  </r>
  <r>
    <x v="1993"/>
    <x v="16"/>
    <x v="74"/>
    <n v="2060.16"/>
    <n v="0"/>
    <n v="0"/>
    <n v="2865.57"/>
    <n v="409.33"/>
    <n v="2456.2399999999998"/>
  </r>
  <r>
    <x v="1942"/>
    <x v="3"/>
    <x v="74"/>
    <n v="2060.16"/>
    <n v="0"/>
    <n v="0"/>
    <n v="2923.08"/>
    <n v="889.73"/>
    <n v="2033.35"/>
  </r>
  <r>
    <x v="1944"/>
    <x v="0"/>
    <x v="74"/>
    <n v="3085"/>
    <n v="0"/>
    <n v="0"/>
    <n v="4129.03"/>
    <n v="1372.77"/>
    <n v="2756.26"/>
  </r>
  <r>
    <x v="1946"/>
    <x v="0"/>
    <x v="74"/>
    <n v="3085"/>
    <n v="0"/>
    <n v="0"/>
    <n v="4130.6099999999997"/>
    <n v="550.53"/>
    <n v="3580.08"/>
  </r>
  <r>
    <x v="1948"/>
    <x v="5"/>
    <x v="74"/>
    <n v="1872.86"/>
    <n v="0"/>
    <n v="0"/>
    <n v="2633.23"/>
    <n v="349.78"/>
    <n v="2283.4499999999998"/>
  </r>
  <r>
    <x v="1951"/>
    <x v="11"/>
    <x v="74"/>
    <n v="5300.61"/>
    <n v="0"/>
    <n v="0"/>
    <n v="6858"/>
    <n v="1333.44"/>
    <n v="5524.56"/>
  </r>
  <r>
    <x v="1952"/>
    <x v="32"/>
    <x v="74"/>
    <n v="3153.36"/>
    <n v="0"/>
    <n v="0"/>
    <n v="5107.8500000000004"/>
    <n v="893.32"/>
    <n v="4214.53"/>
  </r>
  <r>
    <x v="1953"/>
    <x v="0"/>
    <x v="74"/>
    <n v="3085"/>
    <n v="0"/>
    <n v="0"/>
    <n v="3683.19"/>
    <n v="1254.1300000000001"/>
    <n v="2429.06"/>
  </r>
  <r>
    <x v="1917"/>
    <x v="16"/>
    <x v="74"/>
    <n v="2060.16"/>
    <n v="0"/>
    <n v="0"/>
    <n v="2868.3"/>
    <n v="409.33"/>
    <n v="2458.9699999999998"/>
  </r>
  <r>
    <x v="1918"/>
    <x v="0"/>
    <x v="74"/>
    <n v="3771.03"/>
    <n v="0"/>
    <n v="0"/>
    <n v="4545.4399999999996"/>
    <n v="1585.41"/>
    <n v="2960.03"/>
  </r>
  <r>
    <x v="1921"/>
    <x v="30"/>
    <x v="74"/>
    <n v="2512.5"/>
    <n v="0"/>
    <n v="0"/>
    <n v="3944.47"/>
    <n v="543.41"/>
    <n v="3401.06"/>
  </r>
  <r>
    <x v="1923"/>
    <x v="109"/>
    <x v="74"/>
    <n v="2501.5100000000002"/>
    <n v="0"/>
    <n v="0"/>
    <n v="4002.35"/>
    <n v="421.61"/>
    <n v="3580.74"/>
  </r>
  <r>
    <x v="1924"/>
    <x v="105"/>
    <x v="74"/>
    <n v="2260.13"/>
    <n v="0"/>
    <n v="0"/>
    <n v="3604.7"/>
    <n v="485.4"/>
    <n v="3119.3"/>
  </r>
  <r>
    <x v="1926"/>
    <x v="0"/>
    <x v="74"/>
    <n v="3085"/>
    <n v="0"/>
    <n v="0"/>
    <n v="6036.52"/>
    <n v="3792.38"/>
    <n v="2244.14"/>
  </r>
  <r>
    <x v="1928"/>
    <x v="105"/>
    <x v="74"/>
    <n v="2260.13"/>
    <n v="0"/>
    <n v="0"/>
    <n v="2805.12"/>
    <n v="257.14999999999998"/>
    <n v="2547.9699999999998"/>
  </r>
  <r>
    <x v="1929"/>
    <x v="3"/>
    <x v="74"/>
    <n v="2060.16"/>
    <n v="0"/>
    <n v="0"/>
    <n v="3285.97"/>
    <n v="985.42"/>
    <n v="2300.5500000000002"/>
  </r>
  <r>
    <x v="1932"/>
    <x v="5"/>
    <x v="74"/>
    <n v="1872.86"/>
    <n v="0"/>
    <n v="0"/>
    <n v="2780.57"/>
    <n v="250.11"/>
    <n v="2530.46"/>
  </r>
  <r>
    <x v="1933"/>
    <x v="0"/>
    <x v="74"/>
    <n v="3085"/>
    <n v="0"/>
    <n v="0"/>
    <n v="3675.9"/>
    <n v="1251.3900000000001"/>
    <n v="2424.5100000000002"/>
  </r>
  <r>
    <x v="1937"/>
    <x v="0"/>
    <x v="74"/>
    <n v="3085"/>
    <n v="0"/>
    <n v="0"/>
    <n v="3675.9"/>
    <n v="1251.3900000000001"/>
    <n v="2424.5100000000002"/>
  </r>
  <r>
    <x v="1939"/>
    <x v="21"/>
    <x v="74"/>
    <n v="1482.91"/>
    <n v="0"/>
    <n v="0"/>
    <n v="2266.0300000000002"/>
    <n v="431.6"/>
    <n v="1834.43"/>
  </r>
  <r>
    <x v="1940"/>
    <x v="105"/>
    <x v="74"/>
    <n v="2260.13"/>
    <n v="0"/>
    <n v="0"/>
    <n v="3692.13"/>
    <n v="349.79"/>
    <n v="3342.34"/>
  </r>
  <r>
    <x v="1941"/>
    <x v="7"/>
    <x v="74"/>
    <n v="1455.96"/>
    <n v="0"/>
    <n v="0"/>
    <n v="2065.73"/>
    <n v="297.86"/>
    <n v="1767.87"/>
  </r>
  <r>
    <x v="1904"/>
    <x v="21"/>
    <x v="74"/>
    <n v="1482.91"/>
    <n v="2452.61"/>
    <n v="0"/>
    <n v="3394.81"/>
    <n v="2522.1"/>
    <n v="872.71"/>
  </r>
  <r>
    <x v="1905"/>
    <x v="16"/>
    <x v="74"/>
    <n v="2060.16"/>
    <n v="0"/>
    <n v="0"/>
    <n v="2833.38"/>
    <n v="386.63"/>
    <n v="2446.75"/>
  </r>
  <r>
    <x v="1906"/>
    <x v="40"/>
    <x v="74"/>
    <n v="3180.37"/>
    <n v="0"/>
    <n v="0"/>
    <n v="5292.68"/>
    <n v="763.73"/>
    <n v="4528.95"/>
  </r>
  <r>
    <x v="1907"/>
    <x v="120"/>
    <x v="74"/>
    <n v="1558.22"/>
    <n v="0"/>
    <n v="0"/>
    <n v="1964.5"/>
    <n v="291.89999999999998"/>
    <n v="1672.6"/>
  </r>
  <r>
    <x v="1909"/>
    <x v="73"/>
    <x v="74"/>
    <n v="1978.76"/>
    <n v="0"/>
    <n v="0"/>
    <n v="2853.64"/>
    <n v="369.31"/>
    <n v="2484.33"/>
  </r>
  <r>
    <x v="1910"/>
    <x v="0"/>
    <x v="74"/>
    <n v="3771.03"/>
    <n v="9046.52"/>
    <n v="1476.84"/>
    <n v="11409.47"/>
    <n v="11409.47"/>
    <n v="0"/>
  </r>
  <r>
    <x v="1912"/>
    <x v="3"/>
    <x v="74"/>
    <n v="2060.16"/>
    <n v="0"/>
    <n v="0"/>
    <n v="3432.59"/>
    <n v="1009.19"/>
    <n v="2423.4"/>
  </r>
  <r>
    <x v="1913"/>
    <x v="0"/>
    <x v="74"/>
    <n v="3085"/>
    <n v="0"/>
    <n v="0"/>
    <n v="3675.9"/>
    <n v="1199.25"/>
    <n v="2476.65"/>
  </r>
  <r>
    <x v="1892"/>
    <x v="40"/>
    <x v="74"/>
    <n v="3180.37"/>
    <n v="0"/>
    <n v="0"/>
    <n v="4577.3"/>
    <n v="582.19000000000005"/>
    <n v="3995.11"/>
  </r>
  <r>
    <x v="1895"/>
    <x v="0"/>
    <x v="74"/>
    <n v="3085"/>
    <n v="0"/>
    <n v="0"/>
    <n v="4478.24"/>
    <n v="1553.47"/>
    <n v="2924.77"/>
  </r>
  <r>
    <x v="1898"/>
    <x v="30"/>
    <x v="74"/>
    <n v="2512.5"/>
    <n v="0"/>
    <n v="0"/>
    <n v="3895.91"/>
    <n v="431.58"/>
    <n v="3464.33"/>
  </r>
  <r>
    <x v="1899"/>
    <x v="11"/>
    <x v="74"/>
    <n v="5300.61"/>
    <n v="0"/>
    <n v="0"/>
    <n v="6942.18"/>
    <n v="1333.44"/>
    <n v="5608.74"/>
  </r>
  <r>
    <x v="1900"/>
    <x v="11"/>
    <x v="74"/>
    <n v="5300.61"/>
    <n v="0"/>
    <n v="0"/>
    <n v="6942.18"/>
    <n v="1333.44"/>
    <n v="5608.74"/>
  </r>
  <r>
    <x v="1901"/>
    <x v="120"/>
    <x v="74"/>
    <n v="1558.22"/>
    <n v="0"/>
    <n v="0"/>
    <n v="2045.42"/>
    <n v="205.42"/>
    <n v="1840"/>
  </r>
  <r>
    <x v="1903"/>
    <x v="59"/>
    <x v="74"/>
    <n v="8553.9699999999993"/>
    <n v="0"/>
    <n v="0"/>
    <n v="9092.99"/>
    <n v="2263.48"/>
    <n v="6829.51"/>
  </r>
  <r>
    <x v="1846"/>
    <x v="3"/>
    <x v="74"/>
    <n v="2060.16"/>
    <n v="0"/>
    <n v="0"/>
    <n v="3296.83"/>
    <n v="923.84"/>
    <n v="2372.9899999999998"/>
  </r>
  <r>
    <x v="1847"/>
    <x v="16"/>
    <x v="74"/>
    <n v="2060.16"/>
    <n v="0"/>
    <n v="0"/>
    <n v="0"/>
    <n v="0"/>
    <n v="0"/>
  </r>
  <r>
    <x v="1849"/>
    <x v="3"/>
    <x v="74"/>
    <n v="2518.38"/>
    <n v="0"/>
    <n v="0"/>
    <n v="4010.37"/>
    <n v="1372.08"/>
    <n v="2638.29"/>
  </r>
  <r>
    <x v="1851"/>
    <x v="40"/>
    <x v="74"/>
    <n v="3180.37"/>
    <n v="0"/>
    <n v="0"/>
    <n v="4542.7700000000004"/>
    <n v="583.76"/>
    <n v="3959.01"/>
  </r>
  <r>
    <x v="1852"/>
    <x v="3"/>
    <x v="74"/>
    <n v="2060.16"/>
    <n v="0"/>
    <n v="0"/>
    <n v="2991.32"/>
    <n v="876.77"/>
    <n v="2114.5500000000002"/>
  </r>
  <r>
    <x v="1853"/>
    <x v="157"/>
    <x v="74"/>
    <n v="4664.53"/>
    <n v="0"/>
    <n v="0"/>
    <n v="9459.23"/>
    <n v="2235.1"/>
    <n v="7224.13"/>
  </r>
  <r>
    <x v="1858"/>
    <x v="120"/>
    <x v="74"/>
    <n v="1558.22"/>
    <n v="0"/>
    <n v="0"/>
    <n v="2122.9499999999998"/>
    <n v="477.13"/>
    <n v="1645.82"/>
  </r>
  <r>
    <x v="1860"/>
    <x v="120"/>
    <x v="74"/>
    <n v="1558.22"/>
    <n v="0"/>
    <n v="0"/>
    <n v="2168.5500000000002"/>
    <n v="275.87"/>
    <n v="1892.68"/>
  </r>
  <r>
    <x v="1861"/>
    <x v="0"/>
    <x v="74"/>
    <n v="3085"/>
    <n v="0"/>
    <n v="0"/>
    <n v="4095.81"/>
    <n v="1312.55"/>
    <n v="2783.26"/>
  </r>
  <r>
    <x v="1863"/>
    <x v="120"/>
    <x v="74"/>
    <n v="1558.22"/>
    <n v="0"/>
    <n v="0"/>
    <n v="2187.54"/>
    <n v="214.46"/>
    <n v="1973.08"/>
  </r>
  <r>
    <x v="347"/>
    <x v="0"/>
    <x v="74"/>
    <n v="3085"/>
    <n v="0"/>
    <n v="0"/>
    <n v="3367.4"/>
    <n v="1135.24"/>
    <n v="2232.16"/>
  </r>
  <r>
    <x v="1864"/>
    <x v="105"/>
    <x v="74"/>
    <n v="2260.13"/>
    <n v="0"/>
    <n v="0"/>
    <n v="3722.66"/>
    <n v="503.79"/>
    <n v="3218.87"/>
  </r>
  <r>
    <x v="1865"/>
    <x v="164"/>
    <x v="74"/>
    <n v="13230"/>
    <n v="0"/>
    <n v="0"/>
    <n v="17226.27"/>
    <n v="3953.36"/>
    <n v="13272.91"/>
  </r>
  <r>
    <x v="1867"/>
    <x v="120"/>
    <x v="74"/>
    <n v="1558.22"/>
    <n v="0"/>
    <n v="0"/>
    <n v="2086.81"/>
    <n v="477.14"/>
    <n v="1609.67"/>
  </r>
  <r>
    <x v="1873"/>
    <x v="3"/>
    <x v="74"/>
    <n v="2060.16"/>
    <n v="0"/>
    <n v="0"/>
    <n v="2870.6"/>
    <n v="848.61"/>
    <n v="2021.99"/>
  </r>
  <r>
    <x v="1874"/>
    <x v="0"/>
    <x v="74"/>
    <n v="3771.03"/>
    <n v="0"/>
    <n v="0"/>
    <n v="4053.43"/>
    <n v="1387.73"/>
    <n v="2665.7"/>
  </r>
  <r>
    <x v="1875"/>
    <x v="16"/>
    <x v="74"/>
    <n v="2060.16"/>
    <n v="0"/>
    <n v="0"/>
    <n v="2880.57"/>
    <n v="260.72000000000003"/>
    <n v="2619.85"/>
  </r>
  <r>
    <x v="1877"/>
    <x v="144"/>
    <x v="74"/>
    <n v="2038.69"/>
    <n v="0"/>
    <n v="0"/>
    <n v="2854.56"/>
    <n v="380.37"/>
    <n v="2474.19"/>
  </r>
  <r>
    <x v="1881"/>
    <x v="5"/>
    <x v="74"/>
    <n v="1872.86"/>
    <n v="0"/>
    <n v="0"/>
    <n v="0"/>
    <n v="0"/>
    <n v="0"/>
  </r>
  <r>
    <x v="1882"/>
    <x v="3"/>
    <x v="74"/>
    <n v="2060.16"/>
    <n v="0"/>
    <n v="0"/>
    <n v="3420.99"/>
    <n v="1080.97"/>
    <n v="2340.02"/>
  </r>
  <r>
    <x v="1883"/>
    <x v="3"/>
    <x v="74"/>
    <n v="2060.16"/>
    <n v="0"/>
    <n v="0"/>
    <n v="2887.73"/>
    <n v="947.22"/>
    <n v="1940.51"/>
  </r>
  <r>
    <x v="1884"/>
    <x v="36"/>
    <x v="74"/>
    <n v="2736.27"/>
    <n v="7565.74"/>
    <n v="1150.77"/>
    <n v="9132.39"/>
    <n v="9132.39"/>
    <n v="0"/>
  </r>
  <r>
    <x v="1886"/>
    <x v="36"/>
    <x v="74"/>
    <n v="2736.27"/>
    <n v="0"/>
    <n v="0"/>
    <n v="3219.47"/>
    <n v="314.81"/>
    <n v="2904.66"/>
  </r>
  <r>
    <x v="913"/>
    <x v="68"/>
    <x v="74"/>
    <n v="4664.53"/>
    <n v="0"/>
    <n v="0"/>
    <n v="6425.08"/>
    <n v="1169.23"/>
    <n v="5255.85"/>
  </r>
  <r>
    <x v="1758"/>
    <x v="0"/>
    <x v="74"/>
    <n v="3771.03"/>
    <n v="5631.76"/>
    <n v="0"/>
    <n v="5698.89"/>
    <n v="5631.76"/>
    <n v="67.13"/>
  </r>
  <r>
    <x v="1760"/>
    <x v="16"/>
    <x v="74"/>
    <n v="2060.16"/>
    <n v="0"/>
    <n v="0"/>
    <n v="3258.91"/>
    <n v="290.83"/>
    <n v="2968.08"/>
  </r>
  <r>
    <x v="1761"/>
    <x v="18"/>
    <x v="74"/>
    <n v="3334.23"/>
    <n v="5072.6099999999997"/>
    <n v="0"/>
    <n v="5072.6099999999997"/>
    <n v="5072.6099999999997"/>
    <n v="0"/>
  </r>
  <r>
    <x v="1762"/>
    <x v="0"/>
    <x v="74"/>
    <n v="3085"/>
    <n v="0"/>
    <n v="0"/>
    <n v="3823.83"/>
    <n v="1307.08"/>
    <n v="2516.75"/>
  </r>
  <r>
    <x v="1765"/>
    <x v="0"/>
    <x v="74"/>
    <n v="3085"/>
    <n v="0"/>
    <n v="0"/>
    <n v="3781.23"/>
    <n v="1291.04"/>
    <n v="2490.19"/>
  </r>
  <r>
    <x v="1766"/>
    <x v="3"/>
    <x v="74"/>
    <n v="2060.16"/>
    <n v="0"/>
    <n v="0"/>
    <n v="3282.71"/>
    <n v="865.83"/>
    <n v="2416.88"/>
  </r>
  <r>
    <x v="633"/>
    <x v="3"/>
    <x v="74"/>
    <n v="2060.16"/>
    <n v="3426.96"/>
    <n v="0"/>
    <n v="4200.99"/>
    <n v="3656.28"/>
    <n v="544.71"/>
  </r>
  <r>
    <x v="1773"/>
    <x v="3"/>
    <x v="74"/>
    <n v="2060.16"/>
    <n v="0"/>
    <n v="0"/>
    <n v="3395.6"/>
    <n v="1130.53"/>
    <n v="2265.0700000000002"/>
  </r>
  <r>
    <x v="1774"/>
    <x v="3"/>
    <x v="74"/>
    <n v="2060.16"/>
    <n v="3428.03"/>
    <n v="0"/>
    <n v="3847.41"/>
    <n v="3642.99"/>
    <n v="204.42"/>
  </r>
  <r>
    <x v="1776"/>
    <x v="16"/>
    <x v="74"/>
    <n v="2060.16"/>
    <n v="0"/>
    <n v="0"/>
    <n v="2915.74"/>
    <n v="263.02"/>
    <n v="2652.72"/>
  </r>
  <r>
    <x v="1780"/>
    <x v="3"/>
    <x v="74"/>
    <n v="2060.16"/>
    <n v="3400.69"/>
    <n v="0"/>
    <n v="3764.85"/>
    <n v="3558.03"/>
    <n v="206.82"/>
  </r>
  <r>
    <x v="1782"/>
    <x v="3"/>
    <x v="74"/>
    <n v="2060.16"/>
    <n v="0"/>
    <n v="0"/>
    <n v="2876.73"/>
    <n v="853.29"/>
    <n v="2023.44"/>
  </r>
  <r>
    <x v="1784"/>
    <x v="0"/>
    <x v="74"/>
    <n v="3085"/>
    <n v="0"/>
    <n v="0"/>
    <n v="3675.9"/>
    <n v="1014.43"/>
    <n v="2661.47"/>
  </r>
  <r>
    <x v="1785"/>
    <x v="16"/>
    <x v="74"/>
    <n v="2060.16"/>
    <n v="0"/>
    <n v="0"/>
    <n v="3443.47"/>
    <n v="402.94"/>
    <n v="3040.53"/>
  </r>
  <r>
    <x v="1788"/>
    <x v="5"/>
    <x v="74"/>
    <n v="1872.86"/>
    <n v="0"/>
    <n v="0"/>
    <n v="3039.19"/>
    <n v="268.83999999999997"/>
    <n v="2770.35"/>
  </r>
  <r>
    <x v="1790"/>
    <x v="0"/>
    <x v="74"/>
    <n v="3085"/>
    <n v="0"/>
    <n v="0"/>
    <n v="3367.4"/>
    <n v="1135.24"/>
    <n v="2232.16"/>
  </r>
  <r>
    <x v="1791"/>
    <x v="30"/>
    <x v="74"/>
    <n v="2512.5"/>
    <n v="0"/>
    <n v="0"/>
    <n v="3898.37"/>
    <n v="402.73"/>
    <n v="3495.64"/>
  </r>
  <r>
    <x v="1793"/>
    <x v="3"/>
    <x v="74"/>
    <n v="2060.16"/>
    <n v="0"/>
    <n v="0"/>
    <n v="3028.21"/>
    <n v="876.77"/>
    <n v="2151.44"/>
  </r>
  <r>
    <x v="1797"/>
    <x v="69"/>
    <x v="74"/>
    <n v="3085"/>
    <n v="0"/>
    <n v="0"/>
    <n v="2389.6999999999998"/>
    <n v="472.6"/>
    <n v="1917.1"/>
  </r>
  <r>
    <x v="1803"/>
    <x v="6"/>
    <x v="74"/>
    <n v="2060.16"/>
    <n v="0"/>
    <n v="0"/>
    <n v="1648.25"/>
    <n v="467.9"/>
    <n v="1180.3499999999999"/>
  </r>
  <r>
    <x v="1804"/>
    <x v="3"/>
    <x v="74"/>
    <n v="2060.16"/>
    <n v="0"/>
    <n v="0"/>
    <n v="0"/>
    <n v="0"/>
    <n v="0"/>
  </r>
  <r>
    <x v="1807"/>
    <x v="3"/>
    <x v="74"/>
    <n v="2060.16"/>
    <n v="0"/>
    <n v="0"/>
    <n v="2929.03"/>
    <n v="823.61"/>
    <n v="2105.42"/>
  </r>
  <r>
    <x v="1808"/>
    <x v="3"/>
    <x v="74"/>
    <n v="2060.16"/>
    <n v="0"/>
    <n v="0"/>
    <n v="2889.41"/>
    <n v="947.22"/>
    <n v="1942.19"/>
  </r>
  <r>
    <x v="1811"/>
    <x v="38"/>
    <x v="74"/>
    <n v="1455.96"/>
    <n v="0"/>
    <n v="0"/>
    <n v="2079.14"/>
    <n v="297.86"/>
    <n v="1781.28"/>
  </r>
  <r>
    <x v="1812"/>
    <x v="3"/>
    <x v="74"/>
    <n v="2060.16"/>
    <n v="0"/>
    <n v="0"/>
    <n v="3297.29"/>
    <n v="1083.1600000000001"/>
    <n v="2214.13"/>
  </r>
  <r>
    <x v="379"/>
    <x v="0"/>
    <x v="74"/>
    <n v="3085"/>
    <n v="0"/>
    <n v="0"/>
    <n v="3713.73"/>
    <n v="1265.6300000000001"/>
    <n v="2448.1"/>
  </r>
  <r>
    <x v="1821"/>
    <x v="36"/>
    <x v="74"/>
    <n v="2736.27"/>
    <n v="0"/>
    <n v="0"/>
    <n v="3219.47"/>
    <n v="314.81"/>
    <n v="2904.66"/>
  </r>
  <r>
    <x v="1824"/>
    <x v="0"/>
    <x v="74"/>
    <n v="3085"/>
    <n v="0"/>
    <n v="0"/>
    <n v="3822.57"/>
    <n v="785.59"/>
    <n v="3036.98"/>
  </r>
  <r>
    <x v="1826"/>
    <x v="3"/>
    <x v="74"/>
    <n v="2060.16"/>
    <n v="0"/>
    <n v="0"/>
    <n v="2965.91"/>
    <n v="947.22"/>
    <n v="2018.69"/>
  </r>
  <r>
    <x v="1732"/>
    <x v="3"/>
    <x v="74"/>
    <n v="2060.16"/>
    <n v="0"/>
    <n v="0"/>
    <n v="3291.19"/>
    <n v="1213.94"/>
    <n v="2077.25"/>
  </r>
  <r>
    <x v="925"/>
    <x v="170"/>
    <x v="74"/>
    <n v="4946.91"/>
    <n v="0"/>
    <n v="0"/>
    <n v="6203.27"/>
    <n v="1073.27"/>
    <n v="5130"/>
  </r>
  <r>
    <x v="1828"/>
    <x v="3"/>
    <x v="74"/>
    <n v="2060.16"/>
    <n v="0"/>
    <n v="0"/>
    <n v="2919.03"/>
    <n v="845.9"/>
    <n v="2073.13"/>
  </r>
  <r>
    <x v="1734"/>
    <x v="73"/>
    <x v="74"/>
    <n v="1978.76"/>
    <n v="0"/>
    <n v="0"/>
    <n v="2853.69"/>
    <n v="369.31"/>
    <n v="2484.38"/>
  </r>
  <r>
    <x v="1468"/>
    <x v="3"/>
    <x v="74"/>
    <n v="2060.16"/>
    <n v="0"/>
    <n v="0"/>
    <n v="3024.81"/>
    <n v="1026.78"/>
    <n v="1998.03"/>
  </r>
  <r>
    <x v="1690"/>
    <x v="125"/>
    <x v="74"/>
    <n v="3357.05"/>
    <n v="0"/>
    <n v="0"/>
    <n v="4310.6099999999997"/>
    <n v="488.12"/>
    <n v="3822.49"/>
  </r>
  <r>
    <x v="1739"/>
    <x v="0"/>
    <x v="74"/>
    <n v="3085"/>
    <n v="5727.82"/>
    <n v="1535.57"/>
    <n v="12411.03"/>
    <n v="12411.03"/>
    <n v="0"/>
  </r>
  <r>
    <x v="1740"/>
    <x v="0"/>
    <x v="74"/>
    <n v="3085"/>
    <n v="0"/>
    <n v="0"/>
    <n v="3992.57"/>
    <n v="1349.32"/>
    <n v="2643.25"/>
  </r>
  <r>
    <x v="1743"/>
    <x v="5"/>
    <x v="74"/>
    <n v="1872.86"/>
    <n v="0"/>
    <n v="0"/>
    <n v="3204.55"/>
    <n v="283.48"/>
    <n v="2921.07"/>
  </r>
  <r>
    <x v="1744"/>
    <x v="8"/>
    <x v="74"/>
    <n v="10264.77"/>
    <n v="0"/>
    <n v="0"/>
    <n v="10855.11"/>
    <n v="2748.07"/>
    <n v="8107.04"/>
  </r>
  <r>
    <x v="1747"/>
    <x v="18"/>
    <x v="74"/>
    <n v="3334.23"/>
    <n v="0"/>
    <n v="0"/>
    <n v="4987.91"/>
    <n v="594.98"/>
    <n v="4392.93"/>
  </r>
  <r>
    <x v="1748"/>
    <x v="16"/>
    <x v="74"/>
    <n v="2060.16"/>
    <n v="0"/>
    <n v="0"/>
    <n v="2882.62"/>
    <n v="285.72000000000003"/>
    <n v="2596.9"/>
  </r>
  <r>
    <x v="1749"/>
    <x v="16"/>
    <x v="74"/>
    <n v="2060.16"/>
    <n v="0"/>
    <n v="0"/>
    <n v="2881.94"/>
    <n v="384.33"/>
    <n v="2497.61"/>
  </r>
  <r>
    <x v="1750"/>
    <x v="3"/>
    <x v="74"/>
    <n v="2060.16"/>
    <n v="0"/>
    <n v="0"/>
    <n v="3328.57"/>
    <n v="885.49"/>
    <n v="2443.08"/>
  </r>
  <r>
    <x v="1752"/>
    <x v="8"/>
    <x v="74"/>
    <n v="10264.77"/>
    <n v="0"/>
    <n v="0"/>
    <n v="10855.11"/>
    <n v="2748.07"/>
    <n v="8107.04"/>
  </r>
  <r>
    <x v="1753"/>
    <x v="3"/>
    <x v="74"/>
    <n v="2060.16"/>
    <n v="0"/>
    <n v="0"/>
    <n v="2900.7"/>
    <n v="872.99"/>
    <n v="2027.71"/>
  </r>
  <r>
    <x v="1754"/>
    <x v="36"/>
    <x v="74"/>
    <n v="2736.27"/>
    <n v="0"/>
    <n v="0"/>
    <n v="3219.47"/>
    <n v="314.81"/>
    <n v="2904.66"/>
  </r>
  <r>
    <x v="1755"/>
    <x v="40"/>
    <x v="74"/>
    <n v="3180.37"/>
    <n v="0"/>
    <n v="0"/>
    <n v="4577.3"/>
    <n v="582.19000000000005"/>
    <n v="3995.11"/>
  </r>
  <r>
    <x v="1756"/>
    <x v="160"/>
    <x v="74"/>
    <n v="11025"/>
    <n v="10541.03"/>
    <n v="0"/>
    <n v="16694.22"/>
    <n v="10984.43"/>
    <n v="5709.79"/>
  </r>
  <r>
    <x v="1723"/>
    <x v="8"/>
    <x v="74"/>
    <n v="13686.36"/>
    <n v="0"/>
    <n v="0"/>
    <n v="13968.76"/>
    <n v="3604.32"/>
    <n v="10364.44"/>
  </r>
  <r>
    <x v="1725"/>
    <x v="16"/>
    <x v="74"/>
    <n v="2060.16"/>
    <n v="0"/>
    <n v="0"/>
    <n v="2879.82"/>
    <n v="285.72000000000003"/>
    <n v="2594.1"/>
  </r>
  <r>
    <x v="1727"/>
    <x v="8"/>
    <x v="74"/>
    <n v="17107.95"/>
    <n v="0"/>
    <n v="0"/>
    <n v="18973.77"/>
    <n v="4980.7"/>
    <n v="13993.07"/>
  </r>
  <r>
    <x v="1730"/>
    <x v="11"/>
    <x v="74"/>
    <n v="5300.61"/>
    <n v="0"/>
    <n v="0"/>
    <n v="7207.25"/>
    <n v="1421.3"/>
    <n v="5785.95"/>
  </r>
  <r>
    <x v="1731"/>
    <x v="55"/>
    <x v="74"/>
    <n v="8472"/>
    <n v="0"/>
    <n v="0"/>
    <n v="8472"/>
    <n v="2092.71"/>
    <n v="6379.29"/>
  </r>
  <r>
    <x v="1718"/>
    <x v="0"/>
    <x v="74"/>
    <n v="3771.03"/>
    <n v="0"/>
    <n v="0"/>
    <n v="4053.43"/>
    <n v="1593.53"/>
    <n v="2459.9"/>
  </r>
  <r>
    <x v="1550"/>
    <x v="68"/>
    <x v="74"/>
    <n v="4664.53"/>
    <n v="0"/>
    <n v="0"/>
    <n v="6594.63"/>
    <n v="1222.3900000000001"/>
    <n v="5372.24"/>
  </r>
  <r>
    <x v="1705"/>
    <x v="36"/>
    <x v="74"/>
    <n v="2736.27"/>
    <n v="0"/>
    <n v="0"/>
    <n v="3653.9"/>
    <n v="419.2"/>
    <n v="3234.7"/>
  </r>
  <r>
    <x v="1704"/>
    <x v="16"/>
    <x v="74"/>
    <n v="2060.16"/>
    <n v="0"/>
    <n v="0"/>
    <n v="2881.93"/>
    <n v="409.33"/>
    <n v="2472.6"/>
  </r>
  <r>
    <x v="1700"/>
    <x v="5"/>
    <x v="74"/>
    <n v="1872.86"/>
    <n v="0"/>
    <n v="0"/>
    <n v="2645.63"/>
    <n v="237.41"/>
    <n v="2408.2199999999998"/>
  </r>
  <r>
    <x v="1698"/>
    <x v="16"/>
    <x v="74"/>
    <n v="2060.16"/>
    <n v="0"/>
    <n v="0"/>
    <n v="3303"/>
    <n v="296.94"/>
    <n v="3006.06"/>
  </r>
  <r>
    <x v="1678"/>
    <x v="3"/>
    <x v="74"/>
    <n v="2060.16"/>
    <n v="0"/>
    <n v="0"/>
    <n v="3026.5"/>
    <n v="824.64"/>
    <n v="2201.86"/>
  </r>
  <r>
    <x v="992"/>
    <x v="151"/>
    <x v="74"/>
    <n v="3140.2"/>
    <n v="0"/>
    <n v="0"/>
    <n v="5875.04"/>
    <n v="903.52"/>
    <n v="4971.5200000000004"/>
  </r>
  <r>
    <x v="1691"/>
    <x v="8"/>
    <x v="74"/>
    <n v="10264.77"/>
    <n v="0"/>
    <n v="0"/>
    <n v="10855.11"/>
    <n v="6098.23"/>
    <n v="4756.88"/>
  </r>
  <r>
    <x v="1676"/>
    <x v="109"/>
    <x v="74"/>
    <n v="2501.5100000000002"/>
    <n v="0"/>
    <n v="0"/>
    <n v="4727.2700000000004"/>
    <n v="561.17999999999995"/>
    <n v="4166.09"/>
  </r>
  <r>
    <x v="1694"/>
    <x v="109"/>
    <x v="74"/>
    <n v="2501.5100000000002"/>
    <n v="0"/>
    <n v="0"/>
    <n v="4112.68"/>
    <n v="445.58"/>
    <n v="3667.1"/>
  </r>
  <r>
    <x v="1677"/>
    <x v="0"/>
    <x v="74"/>
    <n v="3085"/>
    <n v="0"/>
    <n v="0"/>
    <n v="3890.44"/>
    <n v="1235.22"/>
    <n v="2655.22"/>
  </r>
  <r>
    <x v="1693"/>
    <x v="3"/>
    <x v="74"/>
    <n v="2060.16"/>
    <n v="0"/>
    <n v="0"/>
    <n v="3292.78"/>
    <n v="1046.1099999999999"/>
    <n v="2246.67"/>
  </r>
  <r>
    <x v="1683"/>
    <x v="5"/>
    <x v="74"/>
    <n v="1872.86"/>
    <n v="0"/>
    <n v="0"/>
    <n v="3138.56"/>
    <n v="276.89"/>
    <n v="2861.67"/>
  </r>
  <r>
    <x v="1681"/>
    <x v="5"/>
    <x v="74"/>
    <n v="1872.86"/>
    <n v="0"/>
    <n v="0"/>
    <n v="3219.04"/>
    <n v="285.61"/>
    <n v="2933.43"/>
  </r>
  <r>
    <x v="1670"/>
    <x v="8"/>
    <x v="74"/>
    <n v="10264.77"/>
    <n v="0"/>
    <n v="0"/>
    <n v="11377.51"/>
    <n v="2839.59"/>
    <n v="8537.92"/>
  </r>
  <r>
    <x v="1666"/>
    <x v="0"/>
    <x v="74"/>
    <n v="3085"/>
    <n v="0"/>
    <n v="0"/>
    <n v="4139.18"/>
    <n v="1560.86"/>
    <n v="2578.3200000000002"/>
  </r>
  <r>
    <x v="1665"/>
    <x v="16"/>
    <x v="74"/>
    <n v="2060.16"/>
    <n v="0"/>
    <n v="0"/>
    <n v="2883.63"/>
    <n v="384.33"/>
    <n v="2499.3000000000002"/>
  </r>
  <r>
    <x v="970"/>
    <x v="3"/>
    <x v="74"/>
    <n v="2060.16"/>
    <n v="0"/>
    <n v="0"/>
    <n v="2924.99"/>
    <n v="1116.45"/>
    <n v="1808.54"/>
  </r>
  <r>
    <x v="1661"/>
    <x v="16"/>
    <x v="74"/>
    <n v="2060.16"/>
    <n v="0"/>
    <n v="0"/>
    <n v="2874.49"/>
    <n v="384.33"/>
    <n v="2490.16"/>
  </r>
  <r>
    <x v="1660"/>
    <x v="3"/>
    <x v="74"/>
    <n v="2060.16"/>
    <n v="0"/>
    <n v="0"/>
    <n v="2880.3"/>
    <n v="895.08"/>
    <n v="1985.22"/>
  </r>
  <r>
    <x v="1654"/>
    <x v="3"/>
    <x v="74"/>
    <n v="2060.16"/>
    <n v="0"/>
    <n v="0"/>
    <n v="2880.84"/>
    <n v="823.61"/>
    <n v="2057.23"/>
  </r>
  <r>
    <x v="1624"/>
    <x v="16"/>
    <x v="74"/>
    <n v="2060.16"/>
    <n v="0"/>
    <n v="0"/>
    <n v="2876.48"/>
    <n v="384.33"/>
    <n v="2492.15"/>
  </r>
  <r>
    <x v="1630"/>
    <x v="0"/>
    <x v="74"/>
    <n v="3085"/>
    <n v="0"/>
    <n v="0"/>
    <n v="3823.3"/>
    <n v="1306.8800000000001"/>
    <n v="2516.42"/>
  </r>
  <r>
    <x v="1632"/>
    <x v="97"/>
    <x v="74"/>
    <n v="10264.77"/>
    <n v="0"/>
    <n v="0"/>
    <n v="10547.17"/>
    <n v="2611.25"/>
    <n v="7935.92"/>
  </r>
  <r>
    <x v="1640"/>
    <x v="3"/>
    <x v="74"/>
    <n v="2060.16"/>
    <n v="0"/>
    <n v="0"/>
    <n v="0"/>
    <n v="0"/>
    <n v="0"/>
  </r>
  <r>
    <x v="1590"/>
    <x v="3"/>
    <x v="74"/>
    <n v="2060.16"/>
    <n v="0"/>
    <n v="0"/>
    <n v="2885.08"/>
    <n v="902.71"/>
    <n v="1982.37"/>
  </r>
  <r>
    <x v="1593"/>
    <x v="3"/>
    <x v="74"/>
    <n v="2060.16"/>
    <n v="0"/>
    <n v="0"/>
    <n v="2907.15"/>
    <n v="851.92"/>
    <n v="2055.23"/>
  </r>
  <r>
    <x v="1596"/>
    <x v="3"/>
    <x v="74"/>
    <n v="2060.16"/>
    <n v="0"/>
    <n v="0"/>
    <n v="3302.96"/>
    <n v="959.93"/>
    <n v="2343.0300000000002"/>
  </r>
  <r>
    <x v="1597"/>
    <x v="3"/>
    <x v="74"/>
    <n v="2060.16"/>
    <n v="0"/>
    <n v="0"/>
    <n v="2871.07"/>
    <n v="771.47"/>
    <n v="2099.6"/>
  </r>
  <r>
    <x v="1600"/>
    <x v="105"/>
    <x v="74"/>
    <n v="2260.13"/>
    <n v="0"/>
    <n v="0"/>
    <n v="3520.78"/>
    <n v="349.79"/>
    <n v="3170.99"/>
  </r>
  <r>
    <x v="1601"/>
    <x v="3"/>
    <x v="74"/>
    <n v="2060.16"/>
    <n v="0"/>
    <n v="0"/>
    <n v="2870.11"/>
    <n v="848.61"/>
    <n v="2021.5"/>
  </r>
  <r>
    <x v="1603"/>
    <x v="36"/>
    <x v="74"/>
    <n v="2736.27"/>
    <n v="0"/>
    <n v="0"/>
    <n v="3119.07"/>
    <n v="307.37"/>
    <n v="2811.7"/>
  </r>
  <r>
    <x v="1609"/>
    <x v="5"/>
    <x v="74"/>
    <n v="1872.86"/>
    <n v="5484.4"/>
    <n v="995.87"/>
    <n v="8160.59"/>
    <n v="8160.59"/>
    <n v="0"/>
  </r>
  <r>
    <x v="1611"/>
    <x v="3"/>
    <x v="74"/>
    <n v="2060.16"/>
    <n v="0"/>
    <n v="0"/>
    <n v="3313.82"/>
    <n v="769.83"/>
    <n v="2543.9899999999998"/>
  </r>
  <r>
    <x v="1612"/>
    <x v="36"/>
    <x v="74"/>
    <n v="2736.27"/>
    <n v="0"/>
    <n v="0"/>
    <n v="3219.47"/>
    <n v="314.81"/>
    <n v="2904.66"/>
  </r>
  <r>
    <x v="1613"/>
    <x v="3"/>
    <x v="74"/>
    <n v="2060.16"/>
    <n v="0"/>
    <n v="0"/>
    <n v="2701.77"/>
    <n v="781.38"/>
    <n v="1920.39"/>
  </r>
  <r>
    <x v="1618"/>
    <x v="36"/>
    <x v="74"/>
    <n v="2736.27"/>
    <n v="0"/>
    <n v="0"/>
    <n v="3219.47"/>
    <n v="314.81"/>
    <n v="2904.66"/>
  </r>
  <r>
    <x v="1565"/>
    <x v="3"/>
    <x v="74"/>
    <n v="2060.16"/>
    <n v="0"/>
    <n v="0"/>
    <n v="3253.03"/>
    <n v="897.49"/>
    <n v="2355.54"/>
  </r>
  <r>
    <x v="1566"/>
    <x v="16"/>
    <x v="74"/>
    <n v="2060.16"/>
    <n v="0"/>
    <n v="0"/>
    <n v="2880.38"/>
    <n v="260.72000000000003"/>
    <n v="2619.66"/>
  </r>
  <r>
    <x v="1569"/>
    <x v="3"/>
    <x v="74"/>
    <n v="2060.16"/>
    <n v="0"/>
    <n v="0"/>
    <n v="3275.38"/>
    <n v="897.52"/>
    <n v="2377.86"/>
  </r>
  <r>
    <x v="1575"/>
    <x v="3"/>
    <x v="74"/>
    <n v="2060.16"/>
    <n v="0"/>
    <n v="0"/>
    <n v="2913.63"/>
    <n v="916.53"/>
    <n v="1997.1"/>
  </r>
  <r>
    <x v="1580"/>
    <x v="38"/>
    <x v="74"/>
    <n v="1455.96"/>
    <n v="0"/>
    <n v="0"/>
    <n v="2073.39"/>
    <n v="297.86"/>
    <n v="1775.53"/>
  </r>
  <r>
    <x v="1586"/>
    <x v="19"/>
    <x v="74"/>
    <n v="4445.47"/>
    <n v="0"/>
    <n v="0"/>
    <n v="5747.63"/>
    <n v="969.12"/>
    <n v="4778.51"/>
  </r>
  <r>
    <x v="1529"/>
    <x v="0"/>
    <x v="74"/>
    <n v="3771.03"/>
    <n v="0"/>
    <n v="0"/>
    <n v="4053.43"/>
    <n v="1464.53"/>
    <n v="2588.9"/>
  </r>
  <r>
    <x v="1534"/>
    <x v="105"/>
    <x v="74"/>
    <n v="2260.13"/>
    <n v="0"/>
    <n v="0"/>
    <n v="3666.21"/>
    <n v="349.79"/>
    <n v="3316.42"/>
  </r>
  <r>
    <x v="1543"/>
    <x v="144"/>
    <x v="74"/>
    <n v="2038.69"/>
    <n v="0"/>
    <n v="0"/>
    <n v="3282.22"/>
    <n v="294.70999999999998"/>
    <n v="2987.51"/>
  </r>
  <r>
    <x v="1545"/>
    <x v="144"/>
    <x v="74"/>
    <n v="2038.69"/>
    <n v="3690.76"/>
    <n v="0"/>
    <n v="4580.53"/>
    <n v="3799.7"/>
    <n v="780.83"/>
  </r>
  <r>
    <x v="1546"/>
    <x v="144"/>
    <x v="74"/>
    <n v="2038.69"/>
    <n v="0"/>
    <n v="0"/>
    <n v="2906.04"/>
    <n v="262.62"/>
    <n v="2643.42"/>
  </r>
  <r>
    <x v="1554"/>
    <x v="5"/>
    <x v="74"/>
    <n v="1872.86"/>
    <n v="0"/>
    <n v="0"/>
    <n v="2676.97"/>
    <n v="239.53"/>
    <n v="2437.44"/>
  </r>
  <r>
    <x v="1559"/>
    <x v="36"/>
    <x v="74"/>
    <n v="2736.27"/>
    <n v="0"/>
    <n v="0"/>
    <n v="3690.05"/>
    <n v="428.96"/>
    <n v="3261.09"/>
  </r>
  <r>
    <x v="1515"/>
    <x v="3"/>
    <x v="74"/>
    <n v="2060.16"/>
    <n v="0"/>
    <n v="0"/>
    <n v="2996.65"/>
    <n v="1237.55"/>
    <n v="1759.1"/>
  </r>
  <r>
    <x v="1518"/>
    <x v="36"/>
    <x v="74"/>
    <n v="2736.27"/>
    <n v="0"/>
    <n v="0"/>
    <n v="3301.56"/>
    <n v="330.81"/>
    <n v="2970.75"/>
  </r>
  <r>
    <x v="1522"/>
    <x v="36"/>
    <x v="74"/>
    <n v="2736.27"/>
    <n v="0"/>
    <n v="0"/>
    <n v="3191.5"/>
    <n v="309.35000000000002"/>
    <n v="2882.15"/>
  </r>
  <r>
    <x v="1524"/>
    <x v="68"/>
    <x v="74"/>
    <n v="4664.53"/>
    <n v="0"/>
    <n v="0"/>
    <n v="6767.4"/>
    <n v="1144.8599999999999"/>
    <n v="5622.54"/>
  </r>
  <r>
    <x v="1496"/>
    <x v="32"/>
    <x v="74"/>
    <n v="3153.36"/>
    <n v="0"/>
    <n v="0"/>
    <n v="5167.57"/>
    <n v="725"/>
    <n v="4442.57"/>
  </r>
  <r>
    <x v="1497"/>
    <x v="3"/>
    <x v="74"/>
    <n v="2060.16"/>
    <n v="0"/>
    <n v="0"/>
    <n v="2941.15"/>
    <n v="794.74"/>
    <n v="2146.41"/>
  </r>
  <r>
    <x v="1501"/>
    <x v="0"/>
    <x v="74"/>
    <n v="3085"/>
    <n v="0"/>
    <n v="0"/>
    <n v="3768.45"/>
    <n v="1234.0999999999999"/>
    <n v="2534.35"/>
  </r>
  <r>
    <x v="1503"/>
    <x v="36"/>
    <x v="74"/>
    <n v="2736.27"/>
    <n v="0"/>
    <n v="0"/>
    <n v="3754.56"/>
    <n v="163.97"/>
    <n v="3590.59"/>
  </r>
  <r>
    <x v="1505"/>
    <x v="3"/>
    <x v="74"/>
    <n v="2060.16"/>
    <n v="0"/>
    <n v="0"/>
    <n v="3091.4"/>
    <n v="968.3"/>
    <n v="2123.1"/>
  </r>
  <r>
    <x v="1506"/>
    <x v="3"/>
    <x v="74"/>
    <n v="2060.16"/>
    <n v="0"/>
    <n v="0"/>
    <n v="3006.44"/>
    <n v="869.63"/>
    <n v="2136.81"/>
  </r>
  <r>
    <x v="1510"/>
    <x v="68"/>
    <x v="74"/>
    <n v="4664.53"/>
    <n v="0"/>
    <n v="0"/>
    <n v="6352.31"/>
    <n v="1169.23"/>
    <n v="5183.08"/>
  </r>
  <r>
    <x v="1481"/>
    <x v="30"/>
    <x v="74"/>
    <n v="2512.5"/>
    <n v="0"/>
    <n v="0"/>
    <n v="3524.09"/>
    <n v="371.59"/>
    <n v="3152.5"/>
  </r>
  <r>
    <x v="1482"/>
    <x v="7"/>
    <x v="74"/>
    <n v="1455.96"/>
    <n v="0"/>
    <n v="0"/>
    <n v="2385.5500000000002"/>
    <n v="297.27"/>
    <n v="2088.2800000000002"/>
  </r>
  <r>
    <x v="1484"/>
    <x v="16"/>
    <x v="74"/>
    <n v="2060.16"/>
    <n v="0"/>
    <n v="0"/>
    <n v="2910.05"/>
    <n v="389.89"/>
    <n v="2520.16"/>
  </r>
  <r>
    <x v="1486"/>
    <x v="138"/>
    <x v="74"/>
    <n v="2824.64"/>
    <n v="0"/>
    <n v="0"/>
    <n v="4265.21"/>
    <n v="668.75"/>
    <n v="3596.46"/>
  </r>
  <r>
    <x v="1489"/>
    <x v="0"/>
    <x v="74"/>
    <n v="3085"/>
    <n v="0"/>
    <n v="0"/>
    <n v="3874.52"/>
    <n v="1348.74"/>
    <n v="2525.7800000000002"/>
  </r>
  <r>
    <x v="1461"/>
    <x v="16"/>
    <x v="74"/>
    <n v="2060.16"/>
    <n v="0"/>
    <n v="0"/>
    <n v="2946.59"/>
    <n v="266.27999999999997"/>
    <n v="2680.31"/>
  </r>
  <r>
    <x v="2248"/>
    <x v="36"/>
    <x v="74"/>
    <n v="2736.27"/>
    <n v="0"/>
    <n v="0"/>
    <n v="3785.59"/>
    <n v="454.75"/>
    <n v="3330.84"/>
  </r>
  <r>
    <x v="1464"/>
    <x v="0"/>
    <x v="74"/>
    <n v="3771.03"/>
    <n v="0"/>
    <n v="0"/>
    <n v="4166.5600000000004"/>
    <n v="1495.64"/>
    <n v="2670.92"/>
  </r>
  <r>
    <x v="1465"/>
    <x v="18"/>
    <x v="74"/>
    <n v="3334.23"/>
    <n v="0"/>
    <n v="0"/>
    <n v="4479.3900000000003"/>
    <n v="648.03"/>
    <n v="3831.36"/>
  </r>
  <r>
    <x v="1472"/>
    <x v="159"/>
    <x v="74"/>
    <n v="6099.01"/>
    <n v="0"/>
    <n v="0"/>
    <n v="7564.38"/>
    <n v="1820.62"/>
    <n v="5743.76"/>
  </r>
  <r>
    <x v="1473"/>
    <x v="74"/>
    <x v="74"/>
    <n v="2060.16"/>
    <n v="0"/>
    <n v="0"/>
    <n v="2942.37"/>
    <n v="403.08"/>
    <n v="2539.29"/>
  </r>
  <r>
    <x v="1477"/>
    <x v="3"/>
    <x v="74"/>
    <n v="2060.16"/>
    <n v="0"/>
    <n v="0"/>
    <n v="2999.36"/>
    <n v="1189.5999999999999"/>
    <n v="1809.76"/>
  </r>
  <r>
    <x v="1449"/>
    <x v="120"/>
    <x v="74"/>
    <n v="1558.22"/>
    <n v="3031.61"/>
    <n v="802.49"/>
    <n v="6722.58"/>
    <n v="6722.58"/>
    <n v="0"/>
  </r>
  <r>
    <x v="1443"/>
    <x v="138"/>
    <x v="74"/>
    <n v="2824.64"/>
    <n v="0"/>
    <n v="0"/>
    <n v="4342.24"/>
    <n v="700.71"/>
    <n v="3641.53"/>
  </r>
  <r>
    <x v="1435"/>
    <x v="21"/>
    <x v="74"/>
    <n v="1482.91"/>
    <n v="0"/>
    <n v="0"/>
    <n v="2297.4699999999998"/>
    <n v="685.2"/>
    <n v="1612.27"/>
  </r>
  <r>
    <x v="1434"/>
    <x v="57"/>
    <x v="74"/>
    <n v="29512"/>
    <n v="0"/>
    <n v="0"/>
    <n v="31565.119999999999"/>
    <n v="8443.32"/>
    <n v="23121.8"/>
  </r>
  <r>
    <x v="1431"/>
    <x v="0"/>
    <x v="74"/>
    <n v="3085"/>
    <n v="0"/>
    <n v="0"/>
    <n v="4013.4"/>
    <n v="1281.52"/>
    <n v="2731.88"/>
  </r>
  <r>
    <x v="1428"/>
    <x v="3"/>
    <x v="74"/>
    <n v="2060.16"/>
    <n v="0"/>
    <n v="0"/>
    <n v="3112.06"/>
    <n v="900.04"/>
    <n v="2212.02"/>
  </r>
  <r>
    <x v="1425"/>
    <x v="0"/>
    <x v="74"/>
    <n v="3085"/>
    <n v="0"/>
    <n v="0"/>
    <n v="4264.1000000000004"/>
    <n v="1472.85"/>
    <n v="2791.25"/>
  </r>
  <r>
    <x v="1422"/>
    <x v="3"/>
    <x v="74"/>
    <n v="2060.16"/>
    <n v="0"/>
    <n v="0"/>
    <n v="3400.91"/>
    <n v="1036.24"/>
    <n v="2364.67"/>
  </r>
  <r>
    <x v="1418"/>
    <x v="138"/>
    <x v="74"/>
    <n v="2824.64"/>
    <n v="0"/>
    <n v="0"/>
    <n v="4265.21"/>
    <n v="674.86"/>
    <n v="3590.35"/>
  </r>
  <r>
    <x v="1417"/>
    <x v="40"/>
    <x v="74"/>
    <n v="3180.37"/>
    <n v="0"/>
    <n v="0"/>
    <n v="4683.12"/>
    <n v="607.96"/>
    <n v="4075.16"/>
  </r>
  <r>
    <x v="1414"/>
    <x v="68"/>
    <x v="74"/>
    <n v="4664.53"/>
    <n v="0"/>
    <n v="0"/>
    <n v="6479.27"/>
    <n v="1169.78"/>
    <n v="5309.49"/>
  </r>
  <r>
    <x v="1371"/>
    <x v="3"/>
    <x v="74"/>
    <n v="2518.38"/>
    <n v="0"/>
    <n v="0"/>
    <n v="4049.63"/>
    <n v="1288.2"/>
    <n v="2761.43"/>
  </r>
  <r>
    <x v="1372"/>
    <x v="0"/>
    <x v="74"/>
    <n v="3771.03"/>
    <n v="0"/>
    <n v="0"/>
    <n v="4660.1499999999996"/>
    <n v="1631.38"/>
    <n v="3028.77"/>
  </r>
  <r>
    <x v="1376"/>
    <x v="3"/>
    <x v="74"/>
    <n v="2518.38"/>
    <n v="0"/>
    <n v="0"/>
    <n v="3708.93"/>
    <n v="1152.82"/>
    <n v="2556.11"/>
  </r>
  <r>
    <x v="1378"/>
    <x v="3"/>
    <x v="74"/>
    <n v="2060.16"/>
    <n v="5500.56"/>
    <n v="1169.3399999999999"/>
    <n v="11929.42"/>
    <n v="11929.42"/>
    <n v="0"/>
  </r>
  <r>
    <x v="1384"/>
    <x v="3"/>
    <x v="74"/>
    <n v="2060.16"/>
    <n v="0"/>
    <n v="0"/>
    <n v="3101.06"/>
    <n v="925.04"/>
    <n v="2176.02"/>
  </r>
  <r>
    <x v="1388"/>
    <x v="3"/>
    <x v="74"/>
    <n v="2518.38"/>
    <n v="0"/>
    <n v="0"/>
    <n v="3733.19"/>
    <n v="1163.5899999999999"/>
    <n v="2569.6"/>
  </r>
  <r>
    <x v="1389"/>
    <x v="138"/>
    <x v="74"/>
    <n v="2824.64"/>
    <n v="5393.73"/>
    <n v="0"/>
    <n v="5514.04"/>
    <n v="5514.04"/>
    <n v="0"/>
  </r>
  <r>
    <x v="1391"/>
    <x v="16"/>
    <x v="74"/>
    <n v="2060.16"/>
    <n v="0"/>
    <n v="0"/>
    <n v="3128.96"/>
    <n v="502.81"/>
    <n v="2626.15"/>
  </r>
  <r>
    <x v="1392"/>
    <x v="3"/>
    <x v="74"/>
    <n v="2518.38"/>
    <n v="4739.63"/>
    <n v="0"/>
    <n v="6354.33"/>
    <n v="5091.2299999999996"/>
    <n v="1263.0999999999999"/>
  </r>
  <r>
    <x v="1395"/>
    <x v="138"/>
    <x v="74"/>
    <n v="2824.64"/>
    <n v="0"/>
    <n v="0"/>
    <n v="4265.21"/>
    <n v="674.86"/>
    <n v="3590.35"/>
  </r>
  <r>
    <x v="1397"/>
    <x v="139"/>
    <x v="74"/>
    <n v="2824.64"/>
    <n v="6684.32"/>
    <n v="0"/>
    <n v="8623.7000000000007"/>
    <n v="7128.3"/>
    <n v="1495.4"/>
  </r>
  <r>
    <x v="1398"/>
    <x v="138"/>
    <x v="74"/>
    <n v="2824.64"/>
    <n v="0"/>
    <n v="0"/>
    <n v="4879.6400000000003"/>
    <n v="879.1"/>
    <n v="4000.54"/>
  </r>
  <r>
    <x v="1402"/>
    <x v="3"/>
    <x v="74"/>
    <n v="2518.38"/>
    <n v="0"/>
    <n v="0"/>
    <n v="3687.63"/>
    <n v="1163.5899999999999"/>
    <n v="2524.04"/>
  </r>
  <r>
    <x v="1406"/>
    <x v="165"/>
    <x v="74"/>
    <n v="4618.95"/>
    <n v="0"/>
    <n v="0"/>
    <n v="6039.92"/>
    <n v="1246.6600000000001"/>
    <n v="4793.26"/>
  </r>
  <r>
    <x v="1409"/>
    <x v="166"/>
    <x v="74"/>
    <n v="3153.36"/>
    <n v="0"/>
    <n v="0"/>
    <n v="8123.6"/>
    <n v="1892.63"/>
    <n v="6230.97"/>
  </r>
  <r>
    <x v="1410"/>
    <x v="3"/>
    <x v="74"/>
    <n v="2060.16"/>
    <n v="0"/>
    <n v="0"/>
    <n v="2949.33"/>
    <n v="970.49"/>
    <n v="1978.84"/>
  </r>
  <r>
    <x v="1343"/>
    <x v="3"/>
    <x v="74"/>
    <n v="2060.16"/>
    <n v="0"/>
    <n v="0"/>
    <n v="2839.53"/>
    <n v="760.26"/>
    <n v="2079.27"/>
  </r>
  <r>
    <x v="1344"/>
    <x v="3"/>
    <x v="74"/>
    <n v="2060.16"/>
    <n v="0"/>
    <n v="0"/>
    <n v="2943.08"/>
    <n v="918.35"/>
    <n v="2024.73"/>
  </r>
  <r>
    <x v="1888"/>
    <x v="68"/>
    <x v="74"/>
    <n v="4664.53"/>
    <n v="0"/>
    <n v="0"/>
    <n v="7053.39"/>
    <n v="1337.05"/>
    <n v="5716.34"/>
  </r>
  <r>
    <x v="1355"/>
    <x v="120"/>
    <x v="74"/>
    <n v="1558.22"/>
    <n v="0"/>
    <n v="0"/>
    <n v="0"/>
    <n v="0"/>
    <n v="0"/>
  </r>
  <r>
    <x v="1357"/>
    <x v="120"/>
    <x v="74"/>
    <n v="1558.22"/>
    <n v="0"/>
    <n v="0"/>
    <n v="1897.33"/>
    <n v="295.51"/>
    <n v="1601.82"/>
  </r>
  <r>
    <x v="1358"/>
    <x v="120"/>
    <x v="74"/>
    <n v="1558.22"/>
    <n v="0"/>
    <n v="0"/>
    <n v="2012.23"/>
    <n v="270.51"/>
    <n v="1741.72"/>
  </r>
  <r>
    <x v="1360"/>
    <x v="3"/>
    <x v="74"/>
    <n v="2060.16"/>
    <n v="0"/>
    <n v="0"/>
    <n v="3420.95"/>
    <n v="1294.43"/>
    <n v="2126.52"/>
  </r>
  <r>
    <x v="1361"/>
    <x v="3"/>
    <x v="74"/>
    <n v="2060.16"/>
    <n v="0"/>
    <n v="0"/>
    <n v="2990.37"/>
    <n v="1168.58"/>
    <n v="1821.79"/>
  </r>
  <r>
    <x v="1365"/>
    <x v="3"/>
    <x v="74"/>
    <n v="2060.16"/>
    <n v="0"/>
    <n v="0"/>
    <n v="2950.78"/>
    <n v="846.88"/>
    <n v="2103.9"/>
  </r>
  <r>
    <x v="1368"/>
    <x v="3"/>
    <x v="74"/>
    <n v="2060.16"/>
    <n v="0"/>
    <n v="0"/>
    <n v="3408.4"/>
    <n v="248.64"/>
    <n v="3159.76"/>
  </r>
  <r>
    <x v="1328"/>
    <x v="178"/>
    <x v="74"/>
    <n v="3771.03"/>
    <n v="0"/>
    <n v="0"/>
    <n v="4543.66"/>
    <n v="1599.34"/>
    <n v="2944.32"/>
  </r>
  <r>
    <x v="1334"/>
    <x v="101"/>
    <x v="74"/>
    <n v="3631.91"/>
    <n v="0"/>
    <n v="0"/>
    <n v="5987.06"/>
    <n v="1037.69"/>
    <n v="4949.37"/>
  </r>
  <r>
    <x v="1337"/>
    <x v="141"/>
    <x v="74"/>
    <n v="5120.01"/>
    <n v="5565.35"/>
    <n v="0"/>
    <n v="11009.95"/>
    <n v="6806.78"/>
    <n v="4203.17"/>
  </r>
  <r>
    <x v="1318"/>
    <x v="154"/>
    <x v="74"/>
    <n v="11025"/>
    <n v="0"/>
    <n v="0"/>
    <n v="14302.44"/>
    <n v="3315.95"/>
    <n v="10986.49"/>
  </r>
  <r>
    <x v="1319"/>
    <x v="3"/>
    <x v="74"/>
    <n v="2060.16"/>
    <n v="0"/>
    <n v="0"/>
    <n v="3194.91"/>
    <n v="900.04"/>
    <n v="2294.87"/>
  </r>
  <r>
    <x v="1184"/>
    <x v="125"/>
    <x v="74"/>
    <n v="3357.05"/>
    <n v="2605.44"/>
    <n v="0"/>
    <n v="5144.38"/>
    <n v="2930.22"/>
    <n v="2214.16"/>
  </r>
  <r>
    <x v="1322"/>
    <x v="3"/>
    <x v="74"/>
    <n v="2060.16"/>
    <n v="3540.49"/>
    <n v="0"/>
    <n v="4338.07"/>
    <n v="3810.08"/>
    <n v="527.99"/>
  </r>
  <r>
    <x v="1325"/>
    <x v="8"/>
    <x v="74"/>
    <n v="10264.77"/>
    <n v="0"/>
    <n v="0"/>
    <n v="10855.11"/>
    <n v="2643.79"/>
    <n v="8211.32"/>
  </r>
  <r>
    <x v="1296"/>
    <x v="3"/>
    <x v="74"/>
    <n v="2060.16"/>
    <n v="3353.89"/>
    <n v="0"/>
    <n v="3797.75"/>
    <n v="3510.29"/>
    <n v="287.45999999999998"/>
  </r>
  <r>
    <x v="1298"/>
    <x v="8"/>
    <x v="74"/>
    <n v="10264.77"/>
    <n v="0"/>
    <n v="0"/>
    <n v="11926.04"/>
    <n v="3042.57"/>
    <n v="8883.4699999999993"/>
  </r>
  <r>
    <x v="1299"/>
    <x v="3"/>
    <x v="74"/>
    <n v="2060.16"/>
    <n v="3784.32"/>
    <n v="0"/>
    <n v="4697.26"/>
    <n v="4068.47"/>
    <n v="628.79"/>
  </r>
  <r>
    <x v="1300"/>
    <x v="3"/>
    <x v="74"/>
    <n v="2060.16"/>
    <n v="0"/>
    <n v="0"/>
    <n v="2777.62"/>
    <n v="883.62"/>
    <n v="1894"/>
  </r>
  <r>
    <x v="1303"/>
    <x v="36"/>
    <x v="74"/>
    <n v="2736.27"/>
    <n v="0"/>
    <n v="0"/>
    <n v="3736.18"/>
    <n v="441.42"/>
    <n v="3294.76"/>
  </r>
  <r>
    <x v="1306"/>
    <x v="3"/>
    <x v="74"/>
    <n v="2060.16"/>
    <n v="0"/>
    <n v="0"/>
    <n v="2981.31"/>
    <n v="752.94"/>
    <n v="2228.37"/>
  </r>
  <r>
    <x v="1307"/>
    <x v="14"/>
    <x v="74"/>
    <n v="2809.33"/>
    <n v="0"/>
    <n v="0"/>
    <n v="2448.8200000000002"/>
    <n v="313.18"/>
    <n v="2135.64"/>
  </r>
  <r>
    <x v="1310"/>
    <x v="3"/>
    <x v="74"/>
    <n v="2060.16"/>
    <n v="0"/>
    <n v="0"/>
    <n v="3011.16"/>
    <n v="872.32"/>
    <n v="2138.84"/>
  </r>
  <r>
    <x v="922"/>
    <x v="30"/>
    <x v="74"/>
    <n v="2512.5"/>
    <n v="0"/>
    <n v="0"/>
    <n v="4121.9799999999996"/>
    <n v="595.29"/>
    <n v="3526.69"/>
  </r>
  <r>
    <x v="907"/>
    <x v="3"/>
    <x v="74"/>
    <n v="2060.16"/>
    <n v="0"/>
    <n v="0"/>
    <n v="3445.02"/>
    <n v="349.11"/>
    <n v="3095.91"/>
  </r>
  <r>
    <x v="608"/>
    <x v="3"/>
    <x v="74"/>
    <n v="2060.16"/>
    <n v="0"/>
    <n v="0"/>
    <n v="3063.77"/>
    <n v="899.7"/>
    <n v="2164.0700000000002"/>
  </r>
  <r>
    <x v="896"/>
    <x v="0"/>
    <x v="74"/>
    <n v="3085"/>
    <n v="0"/>
    <n v="0"/>
    <n v="4247.54"/>
    <n v="1414.47"/>
    <n v="2833.07"/>
  </r>
  <r>
    <x v="893"/>
    <x v="3"/>
    <x v="74"/>
    <n v="2060.16"/>
    <n v="0"/>
    <n v="0"/>
    <n v="2545.56"/>
    <n v="2545.56"/>
    <n v="0"/>
  </r>
  <r>
    <x v="890"/>
    <x v="40"/>
    <x v="74"/>
    <n v="3180.37"/>
    <n v="0"/>
    <n v="0"/>
    <n v="0"/>
    <n v="0"/>
    <n v="0"/>
  </r>
  <r>
    <x v="1288"/>
    <x v="132"/>
    <x v="74"/>
    <n v="7580.94"/>
    <n v="0"/>
    <n v="0"/>
    <n v="10149.200000000001"/>
    <n v="2266.88"/>
    <n v="7882.32"/>
  </r>
  <r>
    <x v="1247"/>
    <x v="143"/>
    <x v="74"/>
    <n v="8472"/>
    <n v="0"/>
    <n v="0"/>
    <n v="9472"/>
    <n v="2315.5700000000002"/>
    <n v="7156.43"/>
  </r>
  <r>
    <x v="880"/>
    <x v="0"/>
    <x v="74"/>
    <n v="3085"/>
    <n v="0"/>
    <n v="0"/>
    <n v="3904.5"/>
    <n v="1285.32"/>
    <n v="2619.1799999999998"/>
  </r>
  <r>
    <x v="1252"/>
    <x v="36"/>
    <x v="74"/>
    <n v="2736.27"/>
    <n v="0"/>
    <n v="0"/>
    <n v="3301.56"/>
    <n v="330.81"/>
    <n v="2970.75"/>
  </r>
  <r>
    <x v="1258"/>
    <x v="0"/>
    <x v="74"/>
    <n v="3085"/>
    <n v="0"/>
    <n v="0"/>
    <n v="3915.19"/>
    <n v="1341.48"/>
    <n v="2573.71"/>
  </r>
  <r>
    <x v="1260"/>
    <x v="3"/>
    <x v="74"/>
    <n v="2060.16"/>
    <n v="0"/>
    <n v="0"/>
    <n v="2955.25"/>
    <n v="995.49"/>
    <n v="1959.76"/>
  </r>
  <r>
    <x v="1262"/>
    <x v="3"/>
    <x v="74"/>
    <n v="2060.16"/>
    <n v="0"/>
    <n v="0"/>
    <n v="3111.99"/>
    <n v="900.04"/>
    <n v="2211.9499999999998"/>
  </r>
  <r>
    <x v="1263"/>
    <x v="0"/>
    <x v="74"/>
    <n v="3085"/>
    <n v="0"/>
    <n v="0"/>
    <n v="3704.31"/>
    <n v="1281.26"/>
    <n v="2423.0500000000002"/>
  </r>
  <r>
    <x v="1266"/>
    <x v="16"/>
    <x v="74"/>
    <n v="2060.16"/>
    <n v="0"/>
    <n v="0"/>
    <n v="2955.94"/>
    <n v="266.27999999999997"/>
    <n v="2689.66"/>
  </r>
  <r>
    <x v="1267"/>
    <x v="0"/>
    <x v="74"/>
    <n v="3085"/>
    <n v="0"/>
    <n v="0"/>
    <n v="4227.3100000000004"/>
    <n v="1459"/>
    <n v="2768.31"/>
  </r>
  <r>
    <x v="1270"/>
    <x v="3"/>
    <x v="74"/>
    <n v="2060.16"/>
    <n v="0"/>
    <n v="0"/>
    <n v="3123.63"/>
    <n v="885.04"/>
    <n v="2238.59"/>
  </r>
  <r>
    <x v="1271"/>
    <x v="13"/>
    <x v="74"/>
    <n v="10264.77"/>
    <n v="10130.35"/>
    <n v="4878.41"/>
    <n v="36555.269999999997"/>
    <n v="36555.269999999997"/>
    <n v="0"/>
  </r>
  <r>
    <x v="824"/>
    <x v="8"/>
    <x v="74"/>
    <n v="10264.77"/>
    <n v="0"/>
    <n v="0"/>
    <n v="10855.11"/>
    <n v="2643.79"/>
    <n v="8211.32"/>
  </r>
  <r>
    <x v="1226"/>
    <x v="16"/>
    <x v="74"/>
    <n v="2060.16"/>
    <n v="0"/>
    <n v="0"/>
    <n v="3071.19"/>
    <n v="398.86"/>
    <n v="2672.33"/>
  </r>
  <r>
    <x v="1228"/>
    <x v="120"/>
    <x v="74"/>
    <n v="1558.22"/>
    <n v="0"/>
    <n v="0"/>
    <n v="2196.5"/>
    <n v="667.03"/>
    <n v="1529.47"/>
  </r>
  <r>
    <x v="1230"/>
    <x v="120"/>
    <x v="74"/>
    <n v="1558.22"/>
    <n v="0"/>
    <n v="0"/>
    <n v="2022.08"/>
    <n v="270.51"/>
    <n v="1751.57"/>
  </r>
  <r>
    <x v="1233"/>
    <x v="74"/>
    <x v="74"/>
    <n v="2060.16"/>
    <n v="0"/>
    <n v="0"/>
    <n v="2956.34"/>
    <n v="414.89"/>
    <n v="2541.4499999999998"/>
  </r>
  <r>
    <x v="1236"/>
    <x v="120"/>
    <x v="74"/>
    <n v="1558.22"/>
    <n v="0"/>
    <n v="0"/>
    <n v="2290.9"/>
    <n v="195.94"/>
    <n v="2094.96"/>
  </r>
  <r>
    <x v="1239"/>
    <x v="3"/>
    <x v="74"/>
    <n v="2060.16"/>
    <n v="0"/>
    <n v="0"/>
    <n v="3002.15"/>
    <n v="1050.1099999999999"/>
    <n v="1952.04"/>
  </r>
  <r>
    <x v="1241"/>
    <x v="3"/>
    <x v="74"/>
    <n v="2060.16"/>
    <n v="0"/>
    <n v="0"/>
    <n v="2837.69"/>
    <n v="847.9"/>
    <n v="1989.79"/>
  </r>
  <r>
    <x v="874"/>
    <x v="16"/>
    <x v="74"/>
    <n v="2060.16"/>
    <n v="0"/>
    <n v="0"/>
    <n v="3021.18"/>
    <n v="294.99"/>
    <n v="2726.19"/>
  </r>
  <r>
    <x v="870"/>
    <x v="3"/>
    <x v="74"/>
    <n v="2060.16"/>
    <n v="0"/>
    <n v="0"/>
    <n v="3320.03"/>
    <n v="1084.05"/>
    <n v="2235.98"/>
  </r>
  <r>
    <x v="868"/>
    <x v="30"/>
    <x v="74"/>
    <n v="2512.5"/>
    <n v="0"/>
    <n v="0"/>
    <n v="0"/>
    <n v="0"/>
    <n v="0"/>
  </r>
  <r>
    <x v="866"/>
    <x v="3"/>
    <x v="74"/>
    <n v="2060.16"/>
    <n v="0"/>
    <n v="0"/>
    <n v="0"/>
    <n v="0"/>
    <n v="0"/>
  </r>
  <r>
    <x v="864"/>
    <x v="0"/>
    <x v="74"/>
    <n v="3085"/>
    <n v="0"/>
    <n v="0"/>
    <n v="3969.17"/>
    <n v="1351.35"/>
    <n v="2617.8200000000002"/>
  </r>
  <r>
    <x v="1195"/>
    <x v="11"/>
    <x v="74"/>
    <n v="5300.61"/>
    <n v="0"/>
    <n v="0"/>
    <n v="7161.36"/>
    <n v="1393.31"/>
    <n v="5768.05"/>
  </r>
  <r>
    <x v="1244"/>
    <x v="63"/>
    <x v="74"/>
    <n v="12383.28"/>
    <n v="0"/>
    <n v="0"/>
    <n v="31727.86"/>
    <n v="8518.25"/>
    <n v="23209.61"/>
  </r>
  <r>
    <x v="1190"/>
    <x v="30"/>
    <x v="74"/>
    <n v="2512.5"/>
    <n v="0"/>
    <n v="0"/>
    <n v="3549.1"/>
    <n v="333.7"/>
    <n v="3215.4"/>
  </r>
  <r>
    <x v="1181"/>
    <x v="3"/>
    <x v="74"/>
    <n v="2060.16"/>
    <n v="0"/>
    <n v="0"/>
    <n v="3103.38"/>
    <n v="900.04"/>
    <n v="2203.34"/>
  </r>
  <r>
    <x v="1174"/>
    <x v="0"/>
    <x v="74"/>
    <n v="3085"/>
    <n v="0"/>
    <n v="0"/>
    <n v="3494.89"/>
    <n v="1086.3"/>
    <n v="2408.59"/>
  </r>
  <r>
    <x v="1169"/>
    <x v="133"/>
    <x v="74"/>
    <n v="4788.34"/>
    <n v="0"/>
    <n v="0"/>
    <n v="6496.59"/>
    <n v="1117.5"/>
    <n v="5379.09"/>
  </r>
  <r>
    <x v="1166"/>
    <x v="56"/>
    <x v="74"/>
    <n v="17193.98"/>
    <n v="0"/>
    <n v="0"/>
    <n v="22265.64"/>
    <n v="5385.34"/>
    <n v="16880.3"/>
  </r>
  <r>
    <x v="1156"/>
    <x v="8"/>
    <x v="74"/>
    <n v="10264.77"/>
    <n v="0"/>
    <n v="0"/>
    <n v="11963.7"/>
    <n v="3052.93"/>
    <n v="8910.77"/>
  </r>
  <r>
    <x v="1153"/>
    <x v="3"/>
    <x v="74"/>
    <n v="2060.16"/>
    <n v="0"/>
    <n v="0"/>
    <n v="2968.23"/>
    <n v="999.46"/>
    <n v="1968.77"/>
  </r>
  <r>
    <x v="1150"/>
    <x v="3"/>
    <x v="74"/>
    <n v="2060.16"/>
    <n v="0"/>
    <n v="0"/>
    <n v="3314.35"/>
    <n v="1104.53"/>
    <n v="2209.8200000000002"/>
  </r>
  <r>
    <x v="1144"/>
    <x v="0"/>
    <x v="74"/>
    <n v="3771.03"/>
    <n v="0"/>
    <n v="0"/>
    <n v="4166.5600000000004"/>
    <n v="1495.64"/>
    <n v="2670.92"/>
  </r>
  <r>
    <x v="1141"/>
    <x v="0"/>
    <x v="74"/>
    <n v="3085"/>
    <n v="0"/>
    <n v="0"/>
    <n v="3888.56"/>
    <n v="1331.45"/>
    <n v="2557.11"/>
  </r>
  <r>
    <x v="854"/>
    <x v="14"/>
    <x v="74"/>
    <n v="2809.33"/>
    <n v="0"/>
    <n v="0"/>
    <n v="4015.63"/>
    <n v="622.52"/>
    <n v="3393.11"/>
  </r>
  <r>
    <x v="1135"/>
    <x v="0"/>
    <x v="74"/>
    <n v="3085"/>
    <n v="0"/>
    <n v="0"/>
    <n v="4306.9399999999996"/>
    <n v="1674.79"/>
    <n v="2632.15"/>
  </r>
  <r>
    <x v="1134"/>
    <x v="3"/>
    <x v="74"/>
    <n v="2060.16"/>
    <n v="0"/>
    <n v="0"/>
    <n v="2704.97"/>
    <n v="822.67"/>
    <n v="1882.3"/>
  </r>
  <r>
    <x v="303"/>
    <x v="3"/>
    <x v="74"/>
    <n v="2060.16"/>
    <n v="0"/>
    <n v="0"/>
    <n v="3338.77"/>
    <n v="826.69"/>
    <n v="2512.08"/>
  </r>
  <r>
    <x v="1130"/>
    <x v="7"/>
    <x v="74"/>
    <n v="1455.96"/>
    <n v="0"/>
    <n v="0"/>
    <n v="2444.7199999999998"/>
    <n v="302.68"/>
    <n v="2142.04"/>
  </r>
  <r>
    <x v="1128"/>
    <x v="79"/>
    <x v="74"/>
    <n v="3297.93"/>
    <n v="0"/>
    <n v="0"/>
    <n v="4564.1499999999996"/>
    <n v="569.51"/>
    <n v="3994.64"/>
  </r>
  <r>
    <x v="1525"/>
    <x v="11"/>
    <x v="74"/>
    <n v="5300.61"/>
    <n v="0"/>
    <n v="0"/>
    <n v="5901.05"/>
    <n v="5901.05"/>
    <n v="0"/>
  </r>
  <r>
    <x v="1124"/>
    <x v="3"/>
    <x v="74"/>
    <n v="2060.16"/>
    <n v="0"/>
    <n v="0"/>
    <n v="2820.11"/>
    <n v="854.33"/>
    <n v="1965.78"/>
  </r>
  <r>
    <x v="1119"/>
    <x v="116"/>
    <x v="74"/>
    <n v="1455.96"/>
    <n v="0"/>
    <n v="0"/>
    <n v="0"/>
    <n v="0"/>
    <n v="0"/>
  </r>
  <r>
    <x v="1112"/>
    <x v="3"/>
    <x v="74"/>
    <n v="2060.16"/>
    <n v="0"/>
    <n v="0"/>
    <n v="3390.33"/>
    <n v="1123.78"/>
    <n v="2266.5500000000002"/>
  </r>
  <r>
    <x v="1109"/>
    <x v="16"/>
    <x v="74"/>
    <n v="2060.16"/>
    <n v="0"/>
    <n v="0"/>
    <n v="3394.65"/>
    <n v="418.89"/>
    <n v="2975.76"/>
  </r>
  <r>
    <x v="1084"/>
    <x v="116"/>
    <x v="74"/>
    <n v="1455.96"/>
    <n v="0"/>
    <n v="0"/>
    <n v="0"/>
    <n v="0"/>
    <n v="0"/>
  </r>
  <r>
    <x v="1037"/>
    <x v="116"/>
    <x v="74"/>
    <n v="1455.96"/>
    <n v="0"/>
    <n v="0"/>
    <n v="0"/>
    <n v="0"/>
    <n v="0"/>
  </r>
  <r>
    <x v="1036"/>
    <x v="116"/>
    <x v="74"/>
    <n v="1455.96"/>
    <n v="0"/>
    <n v="0"/>
    <n v="0"/>
    <n v="0"/>
    <n v="0"/>
  </r>
  <r>
    <x v="1027"/>
    <x v="3"/>
    <x v="74"/>
    <n v="2060.16"/>
    <n v="0"/>
    <n v="0"/>
    <n v="2997.75"/>
    <n v="1018.18"/>
    <n v="1979.57"/>
  </r>
  <r>
    <x v="1010"/>
    <x v="8"/>
    <x v="74"/>
    <n v="10264.77"/>
    <n v="0"/>
    <n v="0"/>
    <n v="10855.11"/>
    <n v="2643.79"/>
    <n v="8211.32"/>
  </r>
  <r>
    <x v="1009"/>
    <x v="16"/>
    <x v="74"/>
    <n v="2060.16"/>
    <n v="0"/>
    <n v="0"/>
    <n v="2954.27"/>
    <n v="266.27999999999997"/>
    <n v="2687.99"/>
  </r>
  <r>
    <x v="1005"/>
    <x v="30"/>
    <x v="74"/>
    <n v="2512.5"/>
    <n v="0"/>
    <n v="0"/>
    <n v="3574.92"/>
    <n v="352.14"/>
    <n v="3222.78"/>
  </r>
  <r>
    <x v="1004"/>
    <x v="87"/>
    <x v="74"/>
    <n v="2736.27"/>
    <n v="0"/>
    <n v="0"/>
    <n v="3901.56"/>
    <n v="486.07"/>
    <n v="3415.49"/>
  </r>
  <r>
    <x v="1003"/>
    <x v="151"/>
    <x v="74"/>
    <n v="3140.2"/>
    <n v="0"/>
    <n v="0"/>
    <n v="6034.44"/>
    <n v="875.58"/>
    <n v="5158.8599999999997"/>
  </r>
  <r>
    <x v="1000"/>
    <x v="5"/>
    <x v="74"/>
    <n v="1872.86"/>
    <n v="3073.45"/>
    <n v="0"/>
    <n v="3463.04"/>
    <n v="3129.64"/>
    <n v="333.4"/>
  </r>
  <r>
    <x v="999"/>
    <x v="79"/>
    <x v="74"/>
    <n v="3297.93"/>
    <n v="2562.77"/>
    <n v="0"/>
    <n v="5485.54"/>
    <n v="2963.48"/>
    <n v="2522.06"/>
  </r>
  <r>
    <x v="996"/>
    <x v="109"/>
    <x v="74"/>
    <n v="2501.5100000000002"/>
    <n v="5899.16"/>
    <n v="0"/>
    <n v="8473.0499999999993"/>
    <n v="6215.11"/>
    <n v="2257.94"/>
  </r>
  <r>
    <x v="1017"/>
    <x v="3"/>
    <x v="74"/>
    <n v="2060.16"/>
    <n v="0"/>
    <n v="0"/>
    <n v="3533.67"/>
    <n v="971.67"/>
    <n v="2562"/>
  </r>
  <r>
    <x v="1016"/>
    <x v="0"/>
    <x v="74"/>
    <n v="3085"/>
    <n v="0"/>
    <n v="0"/>
    <n v="3874.85"/>
    <n v="1326.29"/>
    <n v="2548.56"/>
  </r>
  <r>
    <x v="986"/>
    <x v="105"/>
    <x v="74"/>
    <n v="2260.13"/>
    <n v="0"/>
    <n v="0"/>
    <n v="3749.44"/>
    <n v="363.01"/>
    <n v="3386.43"/>
  </r>
  <r>
    <x v="985"/>
    <x v="106"/>
    <x v="74"/>
    <n v="1558.22"/>
    <n v="0"/>
    <n v="0"/>
    <n v="0"/>
    <n v="0"/>
    <n v="0"/>
  </r>
  <r>
    <x v="983"/>
    <x v="105"/>
    <x v="74"/>
    <n v="2260.13"/>
    <n v="4586.07"/>
    <n v="0"/>
    <n v="5615.4"/>
    <n v="4736.59"/>
    <n v="878.81"/>
  </r>
  <r>
    <x v="973"/>
    <x v="11"/>
    <x v="74"/>
    <n v="5300.61"/>
    <n v="0"/>
    <n v="0"/>
    <n v="7306.21"/>
    <n v="1446.47"/>
    <n v="5859.74"/>
  </r>
  <r>
    <x v="850"/>
    <x v="8"/>
    <x v="74"/>
    <n v="10264.77"/>
    <n v="0"/>
    <n v="0"/>
    <n v="11368.35"/>
    <n v="2837.07"/>
    <n v="8531.2800000000007"/>
  </r>
  <r>
    <x v="964"/>
    <x v="16"/>
    <x v="74"/>
    <n v="2060.16"/>
    <n v="0"/>
    <n v="0"/>
    <n v="2830.88"/>
    <n v="597.9"/>
    <n v="2232.98"/>
  </r>
  <r>
    <x v="958"/>
    <x v="11"/>
    <x v="74"/>
    <n v="5300.61"/>
    <n v="0"/>
    <n v="0"/>
    <n v="7547.7"/>
    <n v="1571.4"/>
    <n v="5976.3"/>
  </r>
  <r>
    <x v="949"/>
    <x v="36"/>
    <x v="74"/>
    <n v="2736.27"/>
    <n v="0"/>
    <n v="0"/>
    <n v="3301.56"/>
    <n v="322.61"/>
    <n v="2978.95"/>
  </r>
  <r>
    <x v="944"/>
    <x v="36"/>
    <x v="74"/>
    <n v="2736.27"/>
    <n v="0"/>
    <n v="0"/>
    <n v="3712.3"/>
    <n v="411.17"/>
    <n v="3301.13"/>
  </r>
  <r>
    <x v="940"/>
    <x v="3"/>
    <x v="74"/>
    <n v="2060.16"/>
    <n v="0"/>
    <n v="0"/>
    <n v="3002.91"/>
    <n v="950.08"/>
    <n v="2052.83"/>
  </r>
  <r>
    <x v="931"/>
    <x v="3"/>
    <x v="74"/>
    <n v="2060.16"/>
    <n v="0"/>
    <n v="0"/>
    <n v="1632.52"/>
    <n v="543.63"/>
    <n v="1088.8900000000001"/>
  </r>
  <r>
    <x v="930"/>
    <x v="3"/>
    <x v="74"/>
    <n v="2060.16"/>
    <n v="0"/>
    <n v="0"/>
    <n v="2404.36"/>
    <n v="2404.36"/>
    <n v="0"/>
  </r>
  <r>
    <x v="929"/>
    <x v="18"/>
    <x v="74"/>
    <n v="3334.23"/>
    <n v="0"/>
    <n v="0"/>
    <n v="3883.37"/>
    <n v="481.16"/>
    <n v="3402.21"/>
  </r>
  <r>
    <x v="848"/>
    <x v="36"/>
    <x v="74"/>
    <n v="2736.27"/>
    <n v="0"/>
    <n v="0"/>
    <n v="5241.63"/>
    <n v="392.39"/>
    <n v="4849.24"/>
  </r>
  <r>
    <x v="845"/>
    <x v="3"/>
    <x v="74"/>
    <n v="2060.16"/>
    <n v="0"/>
    <n v="0"/>
    <n v="3020.77"/>
    <n v="862.39"/>
    <n v="2158.38"/>
  </r>
  <r>
    <x v="844"/>
    <x v="8"/>
    <x v="74"/>
    <n v="10264.77"/>
    <n v="0"/>
    <n v="0"/>
    <n v="12786.35"/>
    <n v="3279.16"/>
    <n v="9507.19"/>
  </r>
  <r>
    <x v="840"/>
    <x v="36"/>
    <x v="74"/>
    <n v="2736.27"/>
    <n v="0"/>
    <n v="0"/>
    <n v="3356.28"/>
    <n v="341.49"/>
    <n v="3014.79"/>
  </r>
  <r>
    <x v="823"/>
    <x v="3"/>
    <x v="74"/>
    <n v="2060.16"/>
    <n v="0"/>
    <n v="0"/>
    <n v="3159"/>
    <n v="983.82"/>
    <n v="2175.1799999999998"/>
  </r>
  <r>
    <x v="811"/>
    <x v="16"/>
    <x v="74"/>
    <n v="2060.16"/>
    <n v="0"/>
    <n v="0"/>
    <n v="0"/>
    <n v="0"/>
    <n v="0"/>
  </r>
  <r>
    <x v="807"/>
    <x v="7"/>
    <x v="74"/>
    <n v="1455.96"/>
    <n v="0"/>
    <n v="0"/>
    <n v="0"/>
    <n v="0"/>
    <n v="0"/>
  </r>
  <r>
    <x v="802"/>
    <x v="93"/>
    <x v="74"/>
    <n v="2789.54"/>
    <n v="4467.8500000000004"/>
    <n v="0"/>
    <n v="5096.2"/>
    <n v="4551.54"/>
    <n v="544.66"/>
  </r>
  <r>
    <x v="1709"/>
    <x v="3"/>
    <x v="74"/>
    <n v="2060.16"/>
    <n v="0"/>
    <n v="0"/>
    <n v="3264.19"/>
    <n v="856.23"/>
    <n v="2407.96"/>
  </r>
  <r>
    <x v="793"/>
    <x v="3"/>
    <x v="74"/>
    <n v="2060.16"/>
    <n v="0"/>
    <n v="0"/>
    <n v="3630.14"/>
    <n v="1065.56"/>
    <n v="2564.58"/>
  </r>
  <r>
    <x v="788"/>
    <x v="3"/>
    <x v="74"/>
    <n v="2060.16"/>
    <n v="0"/>
    <n v="0"/>
    <n v="3496.38"/>
    <n v="1140.17"/>
    <n v="2356.21"/>
  </r>
  <r>
    <x v="787"/>
    <x v="3"/>
    <x v="74"/>
    <n v="2060.16"/>
    <n v="0"/>
    <n v="0"/>
    <n v="3426.69"/>
    <n v="1004.28"/>
    <n v="2422.41"/>
  </r>
  <r>
    <x v="779"/>
    <x v="0"/>
    <x v="74"/>
    <n v="3085"/>
    <n v="0"/>
    <n v="0"/>
    <n v="4187.96"/>
    <n v="1347.25"/>
    <n v="2840.71"/>
  </r>
  <r>
    <x v="776"/>
    <x v="8"/>
    <x v="74"/>
    <n v="10264.77"/>
    <n v="0"/>
    <n v="0"/>
    <n v="11368.35"/>
    <n v="4905.2"/>
    <n v="6463.15"/>
  </r>
  <r>
    <x v="767"/>
    <x v="0"/>
    <x v="74"/>
    <n v="3085"/>
    <n v="0"/>
    <n v="0"/>
    <n v="3830.15"/>
    <n v="1309.46"/>
    <n v="2520.69"/>
  </r>
  <r>
    <x v="766"/>
    <x v="93"/>
    <x v="74"/>
    <n v="2789.54"/>
    <n v="0"/>
    <n v="0"/>
    <n v="3701.5"/>
    <n v="766.61"/>
    <n v="2934.89"/>
  </r>
  <r>
    <x v="765"/>
    <x v="93"/>
    <x v="74"/>
    <n v="2789.54"/>
    <n v="0"/>
    <n v="0"/>
    <n v="3701.5"/>
    <n v="369.05"/>
    <n v="3332.45"/>
  </r>
  <r>
    <x v="759"/>
    <x v="3"/>
    <x v="74"/>
    <n v="2060.16"/>
    <n v="0"/>
    <n v="0"/>
    <n v="3015.6"/>
    <n v="887.39"/>
    <n v="2128.21"/>
  </r>
  <r>
    <x v="711"/>
    <x v="36"/>
    <x v="74"/>
    <n v="2736.27"/>
    <n v="0"/>
    <n v="0"/>
    <n v="3356.28"/>
    <n v="341.49"/>
    <n v="3014.79"/>
  </r>
  <r>
    <x v="754"/>
    <x v="3"/>
    <x v="74"/>
    <n v="2060.16"/>
    <n v="0"/>
    <n v="0"/>
    <n v="3119.26"/>
    <n v="940.56"/>
    <n v="2178.6999999999998"/>
  </r>
  <r>
    <x v="751"/>
    <x v="3"/>
    <x v="74"/>
    <n v="2060.16"/>
    <n v="3786.43"/>
    <n v="0"/>
    <n v="4685.57"/>
    <n v="4058.18"/>
    <n v="627.39"/>
  </r>
  <r>
    <x v="738"/>
    <x v="3"/>
    <x v="74"/>
    <n v="2060.16"/>
    <n v="0"/>
    <n v="0"/>
    <n v="2946.49"/>
    <n v="986"/>
    <n v="1960.49"/>
  </r>
  <r>
    <x v="732"/>
    <x v="3"/>
    <x v="74"/>
    <n v="2060.16"/>
    <n v="3713.63"/>
    <n v="0"/>
    <n v="4658.91"/>
    <n v="3981.17"/>
    <n v="677.74"/>
  </r>
  <r>
    <x v="729"/>
    <x v="16"/>
    <x v="74"/>
    <n v="2060.16"/>
    <n v="3398.11"/>
    <n v="0"/>
    <n v="5023.68"/>
    <n v="3818.04"/>
    <n v="1205.6400000000001"/>
  </r>
  <r>
    <x v="728"/>
    <x v="0"/>
    <x v="74"/>
    <n v="3085"/>
    <n v="5275.83"/>
    <n v="0"/>
    <n v="5343.78"/>
    <n v="5343.78"/>
    <n v="0"/>
  </r>
  <r>
    <x v="717"/>
    <x v="7"/>
    <x v="74"/>
    <n v="1455.96"/>
    <n v="0"/>
    <n v="0"/>
    <n v="2477.6999999999998"/>
    <n v="303.10000000000002"/>
    <n v="2174.6"/>
  </r>
  <r>
    <x v="716"/>
    <x v="3"/>
    <x v="74"/>
    <n v="2060.16"/>
    <n v="0"/>
    <n v="0"/>
    <n v="3511.41"/>
    <n v="1139.28"/>
    <n v="2372.13"/>
  </r>
  <r>
    <x v="715"/>
    <x v="0"/>
    <x v="74"/>
    <n v="3085"/>
    <n v="0"/>
    <n v="0"/>
    <n v="4179.1899999999996"/>
    <n v="1440.88"/>
    <n v="2738.31"/>
  </r>
  <r>
    <x v="701"/>
    <x v="3"/>
    <x v="74"/>
    <n v="2060.16"/>
    <n v="0"/>
    <n v="0"/>
    <n v="3227.65"/>
    <n v="1064.17"/>
    <n v="2163.48"/>
  </r>
  <r>
    <x v="700"/>
    <x v="3"/>
    <x v="74"/>
    <n v="2060.16"/>
    <n v="0"/>
    <n v="0"/>
    <n v="3073.05"/>
    <n v="1032.72"/>
    <n v="2040.33"/>
  </r>
  <r>
    <x v="694"/>
    <x v="3"/>
    <x v="74"/>
    <n v="2060.16"/>
    <n v="0"/>
    <n v="0"/>
    <n v="3542.8"/>
    <n v="1136.05"/>
    <n v="2406.75"/>
  </r>
  <r>
    <x v="689"/>
    <x v="3"/>
    <x v="74"/>
    <n v="2060.16"/>
    <n v="0"/>
    <n v="0"/>
    <n v="3207.96"/>
    <n v="1050.4000000000001"/>
    <n v="2157.56"/>
  </r>
  <r>
    <x v="673"/>
    <x v="3"/>
    <x v="74"/>
    <n v="2060.16"/>
    <n v="0"/>
    <n v="0"/>
    <n v="0"/>
    <n v="0"/>
    <n v="0"/>
  </r>
  <r>
    <x v="650"/>
    <x v="68"/>
    <x v="74"/>
    <n v="4664.53"/>
    <n v="7594.37"/>
    <n v="0"/>
    <n v="9990.59"/>
    <n v="7840.63"/>
    <n v="2149.96"/>
  </r>
  <r>
    <x v="646"/>
    <x v="8"/>
    <x v="74"/>
    <n v="10264.77"/>
    <n v="0"/>
    <n v="0"/>
    <n v="12476.94"/>
    <n v="3194.07"/>
    <n v="9282.8700000000008"/>
  </r>
  <r>
    <x v="632"/>
    <x v="3"/>
    <x v="74"/>
    <n v="2060.16"/>
    <n v="0"/>
    <n v="0"/>
    <n v="3434.06"/>
    <n v="1004.6"/>
    <n v="2429.46"/>
  </r>
  <r>
    <x v="619"/>
    <x v="3"/>
    <x v="74"/>
    <n v="2060.16"/>
    <n v="0"/>
    <n v="0"/>
    <n v="3437.58"/>
    <n v="1004.34"/>
    <n v="2433.2399999999998"/>
  </r>
  <r>
    <x v="616"/>
    <x v="0"/>
    <x v="74"/>
    <n v="3085"/>
    <n v="0"/>
    <n v="0"/>
    <n v="3971.15"/>
    <n v="1310.4100000000001"/>
    <n v="2660.74"/>
  </r>
  <r>
    <x v="614"/>
    <x v="3"/>
    <x v="74"/>
    <n v="2060.16"/>
    <n v="0"/>
    <n v="0"/>
    <n v="3623.68"/>
    <n v="1029.3900000000001"/>
    <n v="2594.29"/>
  </r>
  <r>
    <x v="602"/>
    <x v="3"/>
    <x v="74"/>
    <n v="2060.16"/>
    <n v="0"/>
    <n v="0"/>
    <n v="3487.7"/>
    <n v="1172.4000000000001"/>
    <n v="2315.3000000000002"/>
  </r>
  <r>
    <x v="598"/>
    <x v="3"/>
    <x v="74"/>
    <n v="2060.16"/>
    <n v="0"/>
    <n v="0"/>
    <n v="3139.15"/>
    <n v="915.56"/>
    <n v="2223.59"/>
  </r>
  <r>
    <x v="597"/>
    <x v="3"/>
    <x v="74"/>
    <n v="2060.16"/>
    <n v="0"/>
    <n v="0"/>
    <n v="3565.95"/>
    <n v="1176.6400000000001"/>
    <n v="2389.31"/>
  </r>
  <r>
    <x v="594"/>
    <x v="0"/>
    <x v="74"/>
    <n v="3085"/>
    <n v="0"/>
    <n v="0"/>
    <n v="3830.15"/>
    <n v="1390.33"/>
    <n v="2439.8200000000002"/>
  </r>
  <r>
    <x v="592"/>
    <x v="3"/>
    <x v="74"/>
    <n v="2060.16"/>
    <n v="0"/>
    <n v="0"/>
    <n v="3031.29"/>
    <n v="1003.6"/>
    <n v="2027.69"/>
  </r>
  <r>
    <x v="589"/>
    <x v="3"/>
    <x v="74"/>
    <n v="2060.16"/>
    <n v="0"/>
    <n v="0"/>
    <n v="3602.83"/>
    <n v="1063.26"/>
    <n v="2539.5700000000002"/>
  </r>
  <r>
    <x v="588"/>
    <x v="3"/>
    <x v="74"/>
    <n v="2060.16"/>
    <n v="0"/>
    <n v="0"/>
    <n v="3152.36"/>
    <n v="821.62"/>
    <n v="2330.7399999999998"/>
  </r>
  <r>
    <x v="582"/>
    <x v="16"/>
    <x v="74"/>
    <n v="2060.16"/>
    <n v="0"/>
    <n v="0"/>
    <n v="3440.67"/>
    <n v="311.23"/>
    <n v="3129.44"/>
  </r>
  <r>
    <x v="579"/>
    <x v="16"/>
    <x v="74"/>
    <n v="2060.16"/>
    <n v="0"/>
    <n v="0"/>
    <n v="2997.45"/>
    <n v="296.83999999999997"/>
    <n v="2700.61"/>
  </r>
  <r>
    <x v="574"/>
    <x v="3"/>
    <x v="74"/>
    <n v="2060.16"/>
    <n v="0"/>
    <n v="0"/>
    <n v="3434.24"/>
    <n v="977.38"/>
    <n v="2456.86"/>
  </r>
  <r>
    <x v="569"/>
    <x v="3"/>
    <x v="74"/>
    <n v="2060.16"/>
    <n v="0"/>
    <n v="0"/>
    <n v="3565.67"/>
    <n v="1053.6300000000001"/>
    <n v="2512.04"/>
  </r>
  <r>
    <x v="559"/>
    <x v="3"/>
    <x v="74"/>
    <n v="2060.16"/>
    <n v="0"/>
    <n v="0"/>
    <n v="3150.66"/>
    <n v="915.56"/>
    <n v="2235.1"/>
  </r>
  <r>
    <x v="555"/>
    <x v="3"/>
    <x v="74"/>
    <n v="2060.16"/>
    <n v="0"/>
    <n v="0"/>
    <n v="3151.84"/>
    <n v="1008.82"/>
    <n v="2143.02"/>
  </r>
  <r>
    <x v="554"/>
    <x v="8"/>
    <x v="74"/>
    <n v="10264.77"/>
    <n v="0"/>
    <n v="0"/>
    <n v="12476.94"/>
    <n v="3194.07"/>
    <n v="9282.8700000000008"/>
  </r>
  <r>
    <x v="545"/>
    <x v="36"/>
    <x v="74"/>
    <n v="2736.27"/>
    <n v="4960.2299999999996"/>
    <n v="0"/>
    <n v="6284.6"/>
    <n v="5046.8"/>
    <n v="1237.8"/>
  </r>
  <r>
    <x v="541"/>
    <x v="74"/>
    <x v="74"/>
    <n v="2060.16"/>
    <n v="0"/>
    <n v="0"/>
    <n v="3005.72"/>
    <n v="269.99"/>
    <n v="2735.73"/>
  </r>
  <r>
    <x v="540"/>
    <x v="36"/>
    <x v="74"/>
    <n v="2736.27"/>
    <n v="0"/>
    <n v="0"/>
    <n v="3754.5"/>
    <n v="446.36"/>
    <n v="3308.14"/>
  </r>
  <r>
    <x v="536"/>
    <x v="16"/>
    <x v="74"/>
    <n v="2060.16"/>
    <n v="0"/>
    <n v="0"/>
    <n v="0"/>
    <n v="0"/>
    <n v="0"/>
  </r>
  <r>
    <x v="532"/>
    <x v="36"/>
    <x v="74"/>
    <n v="2736.27"/>
    <n v="4480.28"/>
    <n v="0"/>
    <n v="4930.01"/>
    <n v="4543.24"/>
    <n v="386.77"/>
  </r>
  <r>
    <x v="528"/>
    <x v="16"/>
    <x v="74"/>
    <n v="2060.16"/>
    <n v="0"/>
    <n v="0"/>
    <n v="3296.45"/>
    <n v="328.36"/>
    <n v="2968.09"/>
  </r>
  <r>
    <x v="525"/>
    <x v="5"/>
    <x v="74"/>
    <n v="1872.86"/>
    <n v="3123.4"/>
    <n v="0"/>
    <n v="3929.37"/>
    <n v="3224.53"/>
    <n v="704.84"/>
  </r>
  <r>
    <x v="524"/>
    <x v="7"/>
    <x v="74"/>
    <n v="1455.96"/>
    <n v="0"/>
    <n v="0"/>
    <n v="2163.92"/>
    <n v="279.41000000000003"/>
    <n v="1884.51"/>
  </r>
  <r>
    <x v="523"/>
    <x v="8"/>
    <x v="74"/>
    <n v="10264.77"/>
    <n v="0"/>
    <n v="0"/>
    <n v="9852.57"/>
    <n v="2472.37"/>
    <n v="7380.2"/>
  </r>
  <r>
    <x v="521"/>
    <x v="21"/>
    <x v="74"/>
    <n v="1482.91"/>
    <n v="0"/>
    <n v="0"/>
    <n v="0"/>
    <n v="0"/>
    <n v="0"/>
  </r>
  <r>
    <x v="519"/>
    <x v="8"/>
    <x v="74"/>
    <n v="10264.77"/>
    <n v="0"/>
    <n v="0"/>
    <n v="11368.35"/>
    <n v="2889.21"/>
    <n v="8479.14"/>
  </r>
  <r>
    <x v="512"/>
    <x v="79"/>
    <x v="74"/>
    <n v="3297.93"/>
    <n v="0"/>
    <n v="0"/>
    <n v="4607.3999999999996"/>
    <n v="587.32000000000005"/>
    <n v="4020.08"/>
  </r>
  <r>
    <x v="508"/>
    <x v="7"/>
    <x v="74"/>
    <n v="1455.96"/>
    <n v="0"/>
    <n v="0"/>
    <n v="2167.23"/>
    <n v="279.41000000000003"/>
    <n v="1887.82"/>
  </r>
  <r>
    <x v="498"/>
    <x v="3"/>
    <x v="74"/>
    <n v="2060.16"/>
    <n v="0"/>
    <n v="0"/>
    <n v="3002.82"/>
    <n v="862.39"/>
    <n v="2140.4299999999998"/>
  </r>
  <r>
    <x v="496"/>
    <x v="3"/>
    <x v="74"/>
    <n v="2060.16"/>
    <n v="0"/>
    <n v="0"/>
    <n v="3264.71"/>
    <n v="1205"/>
    <n v="2059.71"/>
  </r>
  <r>
    <x v="495"/>
    <x v="3"/>
    <x v="74"/>
    <n v="2060.16"/>
    <n v="0"/>
    <n v="0"/>
    <n v="3212.32"/>
    <n v="1039.17"/>
    <n v="2173.15"/>
  </r>
  <r>
    <x v="494"/>
    <x v="3"/>
    <x v="74"/>
    <n v="2060.16"/>
    <n v="0"/>
    <n v="0"/>
    <n v="3208.14"/>
    <n v="907.31"/>
    <n v="2300.83"/>
  </r>
  <r>
    <x v="483"/>
    <x v="3"/>
    <x v="74"/>
    <n v="2060.16"/>
    <n v="0"/>
    <n v="0"/>
    <n v="3372.6"/>
    <n v="1079.45"/>
    <n v="2293.15"/>
  </r>
  <r>
    <x v="482"/>
    <x v="3"/>
    <x v="74"/>
    <n v="2060.16"/>
    <n v="0"/>
    <n v="0"/>
    <n v="3385.53"/>
    <n v="1093.1400000000001"/>
    <n v="2292.39"/>
  </r>
  <r>
    <x v="477"/>
    <x v="3"/>
    <x v="74"/>
    <n v="2060.16"/>
    <n v="0"/>
    <n v="0"/>
    <n v="3461.85"/>
    <n v="1050.6600000000001"/>
    <n v="2411.19"/>
  </r>
  <r>
    <x v="471"/>
    <x v="67"/>
    <x v="74"/>
    <n v="3533.72"/>
    <n v="0"/>
    <n v="0"/>
    <n v="6037.73"/>
    <n v="1130.73"/>
    <n v="4907"/>
  </r>
  <r>
    <x v="470"/>
    <x v="3"/>
    <x v="74"/>
    <n v="2060.16"/>
    <n v="0"/>
    <n v="0"/>
    <n v="3609.53"/>
    <n v="1014.15"/>
    <n v="2595.38"/>
  </r>
  <r>
    <x v="468"/>
    <x v="8"/>
    <x v="74"/>
    <n v="10264.77"/>
    <n v="0"/>
    <n v="0"/>
    <n v="12477.75"/>
    <n v="3142.16"/>
    <n v="9335.59"/>
  </r>
  <r>
    <x v="460"/>
    <x v="8"/>
    <x v="74"/>
    <n v="10264.77"/>
    <n v="0"/>
    <n v="0"/>
    <n v="12476.94"/>
    <n v="3089.8"/>
    <n v="9387.14"/>
  </r>
  <r>
    <x v="451"/>
    <x v="3"/>
    <x v="74"/>
    <n v="2060.16"/>
    <n v="0"/>
    <n v="0"/>
    <n v="3618.07"/>
    <n v="1064.8699999999999"/>
    <n v="2553.1999999999998"/>
  </r>
  <r>
    <x v="450"/>
    <x v="3"/>
    <x v="74"/>
    <n v="2060.16"/>
    <n v="0"/>
    <n v="0"/>
    <n v="3058.45"/>
    <n v="1006.45"/>
    <n v="2052"/>
  </r>
  <r>
    <x v="449"/>
    <x v="3"/>
    <x v="74"/>
    <n v="2060.16"/>
    <n v="0"/>
    <n v="0"/>
    <n v="3188.33"/>
    <n v="1050.6600000000001"/>
    <n v="2137.67"/>
  </r>
  <r>
    <x v="443"/>
    <x v="3"/>
    <x v="74"/>
    <n v="2060.16"/>
    <n v="0"/>
    <n v="0"/>
    <n v="2806.53"/>
    <n v="973.39"/>
    <n v="1833.14"/>
  </r>
  <r>
    <x v="442"/>
    <x v="3"/>
    <x v="74"/>
    <n v="2060.16"/>
    <n v="0"/>
    <n v="0"/>
    <n v="3612.55"/>
    <n v="1013.53"/>
    <n v="2599.02"/>
  </r>
  <r>
    <x v="438"/>
    <x v="3"/>
    <x v="74"/>
    <n v="2060.16"/>
    <n v="0"/>
    <n v="0"/>
    <n v="3150.32"/>
    <n v="915.56"/>
    <n v="2234.7600000000002"/>
  </r>
  <r>
    <x v="1562"/>
    <x v="0"/>
    <x v="74"/>
    <n v="3085"/>
    <n v="0"/>
    <n v="0"/>
    <n v="4044.69"/>
    <n v="1262.43"/>
    <n v="2782.26"/>
  </r>
  <r>
    <x v="436"/>
    <x v="1"/>
    <x v="74"/>
    <n v="4618.95"/>
    <n v="0"/>
    <n v="0"/>
    <n v="7300.2"/>
    <n v="1351.08"/>
    <n v="5949.12"/>
  </r>
  <r>
    <x v="434"/>
    <x v="3"/>
    <x v="74"/>
    <n v="2060.16"/>
    <n v="0"/>
    <n v="0"/>
    <n v="3382.65"/>
    <n v="1144.54"/>
    <n v="2238.11"/>
  </r>
  <r>
    <x v="431"/>
    <x v="3"/>
    <x v="74"/>
    <n v="2060.16"/>
    <n v="0"/>
    <n v="0"/>
    <n v="2998.94"/>
    <n v="982.79"/>
    <n v="2016.15"/>
  </r>
  <r>
    <x v="421"/>
    <x v="79"/>
    <x v="74"/>
    <n v="3297.93"/>
    <n v="0"/>
    <n v="0"/>
    <n v="4861.24"/>
    <n v="587.32000000000005"/>
    <n v="4273.92"/>
  </r>
  <r>
    <x v="419"/>
    <x v="3"/>
    <x v="74"/>
    <n v="2060.16"/>
    <n v="0"/>
    <n v="0"/>
    <n v="3630.36"/>
    <n v="1097.96"/>
    <n v="2532.4"/>
  </r>
  <r>
    <x v="404"/>
    <x v="0"/>
    <x v="74"/>
    <n v="3085"/>
    <n v="5070.3500000000004"/>
    <n v="0"/>
    <n v="5167.07"/>
    <n v="5167.07"/>
    <n v="0"/>
  </r>
  <r>
    <x v="400"/>
    <x v="68"/>
    <x v="74"/>
    <n v="4664.53"/>
    <n v="0"/>
    <n v="0"/>
    <n v="6730.08"/>
    <n v="1152.76"/>
    <n v="5577.32"/>
  </r>
  <r>
    <x v="399"/>
    <x v="3"/>
    <x v="74"/>
    <n v="2060.16"/>
    <n v="0"/>
    <n v="0"/>
    <n v="3260.51"/>
    <n v="1117.43"/>
    <n v="2143.08"/>
  </r>
  <r>
    <x v="395"/>
    <x v="16"/>
    <x v="74"/>
    <n v="2060.16"/>
    <n v="0"/>
    <n v="0"/>
    <n v="3005.72"/>
    <n v="393.6"/>
    <n v="2612.12"/>
  </r>
  <r>
    <x v="393"/>
    <x v="3"/>
    <x v="74"/>
    <n v="2060.16"/>
    <n v="0"/>
    <n v="0"/>
    <n v="3492.32"/>
    <n v="1021.6"/>
    <n v="2470.7199999999998"/>
  </r>
  <r>
    <x v="388"/>
    <x v="87"/>
    <x v="74"/>
    <n v="3881.51"/>
    <n v="0"/>
    <n v="0"/>
    <n v="8234.69"/>
    <n v="2027.45"/>
    <n v="6207.24"/>
  </r>
  <r>
    <x v="386"/>
    <x v="8"/>
    <x v="74"/>
    <n v="6843.18"/>
    <n v="0"/>
    <n v="0"/>
    <n v="8596.86"/>
    <n v="2022.77"/>
    <n v="6574.09"/>
  </r>
  <r>
    <x v="381"/>
    <x v="3"/>
    <x v="74"/>
    <n v="2060.16"/>
    <n v="3816.33"/>
    <n v="0"/>
    <n v="4750.0600000000004"/>
    <n v="4080.09"/>
    <n v="669.97"/>
  </r>
  <r>
    <x v="380"/>
    <x v="30"/>
    <x v="74"/>
    <n v="2512.5"/>
    <n v="0"/>
    <n v="0"/>
    <n v="3006.79"/>
    <n v="337.33"/>
    <n v="2669.46"/>
  </r>
  <r>
    <x v="373"/>
    <x v="16"/>
    <x v="74"/>
    <n v="2060.16"/>
    <n v="0"/>
    <n v="0"/>
    <n v="3005.7"/>
    <n v="269.99"/>
    <n v="2735.71"/>
  </r>
  <r>
    <x v="372"/>
    <x v="66"/>
    <x v="74"/>
    <n v="5120.01"/>
    <n v="0"/>
    <n v="0"/>
    <n v="7037.51"/>
    <n v="1300.8699999999999"/>
    <n v="5736.64"/>
  </r>
  <r>
    <x v="370"/>
    <x v="3"/>
    <x v="74"/>
    <n v="2060.16"/>
    <n v="0"/>
    <n v="0"/>
    <n v="3019.58"/>
    <n v="1069.17"/>
    <n v="1950.41"/>
  </r>
  <r>
    <x v="366"/>
    <x v="5"/>
    <x v="74"/>
    <n v="1872.86"/>
    <n v="0"/>
    <n v="0"/>
    <n v="3385.5"/>
    <n v="293.43"/>
    <n v="3092.07"/>
  </r>
  <r>
    <x v="624"/>
    <x v="0"/>
    <x v="74"/>
    <n v="3085"/>
    <n v="0"/>
    <n v="0"/>
    <n v="0"/>
    <n v="0"/>
    <n v="0"/>
  </r>
  <r>
    <x v="358"/>
    <x v="0"/>
    <x v="74"/>
    <n v="3085"/>
    <n v="0"/>
    <n v="0"/>
    <n v="4326.1899999999996"/>
    <n v="1496.22"/>
    <n v="2829.97"/>
  </r>
  <r>
    <x v="357"/>
    <x v="8"/>
    <x v="74"/>
    <n v="10264.77"/>
    <n v="7373.61"/>
    <n v="0"/>
    <n v="13057.79"/>
    <n v="7943.16"/>
    <n v="5114.63"/>
  </r>
  <r>
    <x v="350"/>
    <x v="3"/>
    <x v="74"/>
    <n v="2060.16"/>
    <n v="0"/>
    <n v="0"/>
    <n v="3568.32"/>
    <n v="1046.08"/>
    <n v="2522.2399999999998"/>
  </r>
  <r>
    <x v="349"/>
    <x v="3"/>
    <x v="74"/>
    <n v="2060.16"/>
    <n v="0"/>
    <n v="0"/>
    <n v="3581.4"/>
    <n v="1133.6199999999999"/>
    <n v="2447.7800000000002"/>
  </r>
  <r>
    <x v="341"/>
    <x v="3"/>
    <x v="74"/>
    <n v="2060.16"/>
    <n v="0"/>
    <n v="0"/>
    <n v="3038.9"/>
    <n v="881.86"/>
    <n v="2157.04"/>
  </r>
  <r>
    <x v="339"/>
    <x v="7"/>
    <x v="74"/>
    <n v="1455.96"/>
    <n v="0"/>
    <n v="0"/>
    <n v="2159.83"/>
    <n v="279.41000000000003"/>
    <n v="1880.42"/>
  </r>
  <r>
    <x v="338"/>
    <x v="3"/>
    <x v="74"/>
    <n v="2060.16"/>
    <n v="0"/>
    <n v="0"/>
    <n v="3005.72"/>
    <n v="862.39"/>
    <n v="2143.33"/>
  </r>
  <r>
    <x v="318"/>
    <x v="79"/>
    <x v="74"/>
    <n v="3297.93"/>
    <n v="0"/>
    <n v="0"/>
    <n v="4358.8999999999996"/>
    <n v="488.8"/>
    <n v="3870.1"/>
  </r>
  <r>
    <x v="308"/>
    <x v="3"/>
    <x v="74"/>
    <n v="2060.16"/>
    <n v="0"/>
    <n v="0"/>
    <n v="3614.15"/>
    <n v="1069.67"/>
    <n v="2544.48"/>
  </r>
  <r>
    <x v="307"/>
    <x v="1"/>
    <x v="74"/>
    <n v="4618.95"/>
    <n v="0"/>
    <n v="0"/>
    <n v="6594.2"/>
    <n v="1501.54"/>
    <n v="5092.66"/>
  </r>
  <r>
    <x v="301"/>
    <x v="0"/>
    <x v="74"/>
    <n v="3085"/>
    <n v="0"/>
    <n v="0"/>
    <n v="4273.32"/>
    <n v="1431.5"/>
    <n v="2841.82"/>
  </r>
  <r>
    <x v="300"/>
    <x v="86"/>
    <x v="74"/>
    <n v="4701.8900000000003"/>
    <n v="0"/>
    <n v="0"/>
    <n v="6172.07"/>
    <n v="1296.42"/>
    <n v="4875.6499999999996"/>
  </r>
  <r>
    <x v="299"/>
    <x v="0"/>
    <x v="74"/>
    <n v="3085"/>
    <n v="0"/>
    <n v="0"/>
    <n v="3830.15"/>
    <n v="1309.46"/>
    <n v="2520.69"/>
  </r>
  <r>
    <x v="298"/>
    <x v="3"/>
    <x v="74"/>
    <n v="2060.16"/>
    <n v="0"/>
    <n v="0"/>
    <n v="3016.86"/>
    <n v="986"/>
    <n v="2030.86"/>
  </r>
  <r>
    <x v="1889"/>
    <x v="0"/>
    <x v="74"/>
    <n v="3085"/>
    <n v="0"/>
    <n v="0"/>
    <n v="3521.65"/>
    <n v="1224.1600000000001"/>
    <n v="2297.4899999999998"/>
  </r>
  <r>
    <x v="293"/>
    <x v="16"/>
    <x v="74"/>
    <n v="2060.16"/>
    <n v="0"/>
    <n v="0"/>
    <n v="3415.16"/>
    <n v="306.86"/>
    <n v="3108.3"/>
  </r>
  <r>
    <x v="291"/>
    <x v="3"/>
    <x v="74"/>
    <n v="2060.16"/>
    <n v="0"/>
    <n v="0"/>
    <n v="3359.79"/>
    <n v="1120.67"/>
    <n v="2239.12"/>
  </r>
  <r>
    <x v="290"/>
    <x v="0"/>
    <x v="74"/>
    <n v="3085"/>
    <n v="0"/>
    <n v="0"/>
    <n v="3830.15"/>
    <n v="1340.31"/>
    <n v="2489.84"/>
  </r>
  <r>
    <x v="287"/>
    <x v="3"/>
    <x v="74"/>
    <n v="2060.16"/>
    <n v="0"/>
    <n v="0"/>
    <n v="3005.72"/>
    <n v="887.39"/>
    <n v="2118.33"/>
  </r>
  <r>
    <x v="284"/>
    <x v="3"/>
    <x v="74"/>
    <n v="2060.16"/>
    <n v="0"/>
    <n v="0"/>
    <n v="3478.6"/>
    <n v="1141.52"/>
    <n v="2337.08"/>
  </r>
  <r>
    <x v="280"/>
    <x v="3"/>
    <x v="74"/>
    <n v="2060.16"/>
    <n v="3398.11"/>
    <n v="0"/>
    <n v="3851.8"/>
    <n v="3555.4"/>
    <n v="296.39999999999998"/>
  </r>
  <r>
    <x v="279"/>
    <x v="3"/>
    <x v="74"/>
    <n v="2060.16"/>
    <n v="3834.47"/>
    <n v="0"/>
    <n v="4771.6499999999996"/>
    <n v="4121.22"/>
    <n v="650.42999999999995"/>
  </r>
  <r>
    <x v="276"/>
    <x v="3"/>
    <x v="74"/>
    <n v="2060.16"/>
    <n v="3398.11"/>
    <n v="0"/>
    <n v="3838.98"/>
    <n v="3555.4"/>
    <n v="283.58"/>
  </r>
  <r>
    <x v="268"/>
    <x v="16"/>
    <x v="74"/>
    <n v="2060.16"/>
    <n v="0"/>
    <n v="0"/>
    <n v="3000.87"/>
    <n v="264.27999999999997"/>
    <n v="2736.59"/>
  </r>
  <r>
    <x v="247"/>
    <x v="3"/>
    <x v="74"/>
    <n v="2060.16"/>
    <n v="0"/>
    <n v="0"/>
    <n v="3551.31"/>
    <n v="1011.49"/>
    <n v="2539.8200000000002"/>
  </r>
  <r>
    <x v="240"/>
    <x v="3"/>
    <x v="74"/>
    <n v="2060.16"/>
    <n v="0"/>
    <n v="0"/>
    <n v="3596.37"/>
    <n v="1065.9000000000001"/>
    <n v="2530.4699999999998"/>
  </r>
  <r>
    <x v="235"/>
    <x v="16"/>
    <x v="74"/>
    <n v="2060.16"/>
    <n v="0"/>
    <n v="0"/>
    <n v="3030.27"/>
    <n v="269.99"/>
    <n v="2760.28"/>
  </r>
  <r>
    <x v="228"/>
    <x v="0"/>
    <x v="74"/>
    <n v="3085"/>
    <n v="0"/>
    <n v="0"/>
    <n v="3521.65"/>
    <n v="1141.17"/>
    <n v="2380.48"/>
  </r>
  <r>
    <x v="226"/>
    <x v="3"/>
    <x v="74"/>
    <n v="2060.16"/>
    <n v="0"/>
    <n v="0"/>
    <n v="3150.97"/>
    <n v="915.56"/>
    <n v="2235.41"/>
  </r>
  <r>
    <x v="223"/>
    <x v="16"/>
    <x v="74"/>
    <n v="2060.16"/>
    <n v="0"/>
    <n v="0"/>
    <n v="2966.63"/>
    <n v="294.99"/>
    <n v="2671.64"/>
  </r>
  <r>
    <x v="222"/>
    <x v="8"/>
    <x v="74"/>
    <n v="10264.77"/>
    <n v="0"/>
    <n v="0"/>
    <n v="10703.62"/>
    <n v="2706.41"/>
    <n v="7997.21"/>
  </r>
  <r>
    <x v="218"/>
    <x v="169"/>
    <x v="74"/>
    <n v="6158.6"/>
    <n v="0"/>
    <n v="0"/>
    <n v="6748.93"/>
    <n v="1575.19"/>
    <n v="5173.74"/>
  </r>
  <r>
    <x v="210"/>
    <x v="3"/>
    <x v="74"/>
    <n v="2060.16"/>
    <n v="0"/>
    <n v="0"/>
    <n v="3154.94"/>
    <n v="915.56"/>
    <n v="2239.38"/>
  </r>
  <r>
    <x v="206"/>
    <x v="3"/>
    <x v="74"/>
    <n v="2060.16"/>
    <n v="0"/>
    <n v="0"/>
    <n v="2833.56"/>
    <n v="2445.5700000000002"/>
    <n v="387.99"/>
  </r>
  <r>
    <x v="204"/>
    <x v="3"/>
    <x v="74"/>
    <n v="2060.16"/>
    <n v="0"/>
    <n v="0"/>
    <n v="3427.25"/>
    <n v="1126.27"/>
    <n v="2300.98"/>
  </r>
  <r>
    <x v="202"/>
    <x v="3"/>
    <x v="74"/>
    <n v="2060.16"/>
    <n v="0"/>
    <n v="0"/>
    <n v="3458.88"/>
    <n v="1152.07"/>
    <n v="2306.81"/>
  </r>
  <r>
    <x v="196"/>
    <x v="3"/>
    <x v="74"/>
    <n v="2060.16"/>
    <n v="0"/>
    <n v="0"/>
    <n v="3277.62"/>
    <n v="1101.52"/>
    <n v="2176.1"/>
  </r>
  <r>
    <x v="192"/>
    <x v="16"/>
    <x v="74"/>
    <n v="2060.16"/>
    <n v="3398.11"/>
    <n v="0"/>
    <n v="3847.73"/>
    <n v="3484.91"/>
    <n v="362.82"/>
  </r>
  <r>
    <x v="190"/>
    <x v="36"/>
    <x v="74"/>
    <n v="2736.27"/>
    <n v="4491.1899999999996"/>
    <n v="0"/>
    <n v="5408.38"/>
    <n v="4614.45"/>
    <n v="793.93"/>
  </r>
  <r>
    <x v="189"/>
    <x v="0"/>
    <x v="74"/>
    <n v="3085"/>
    <n v="0"/>
    <n v="0"/>
    <n v="3830.15"/>
    <n v="1340.31"/>
    <n v="2489.84"/>
  </r>
  <r>
    <x v="184"/>
    <x v="3"/>
    <x v="74"/>
    <n v="2060.16"/>
    <n v="0"/>
    <n v="0"/>
    <n v="3148.31"/>
    <n v="863.42"/>
    <n v="2284.89"/>
  </r>
  <r>
    <x v="182"/>
    <x v="3"/>
    <x v="74"/>
    <n v="2060.16"/>
    <n v="0"/>
    <n v="0"/>
    <n v="3296.35"/>
    <n v="1098.48"/>
    <n v="2197.87"/>
  </r>
  <r>
    <x v="180"/>
    <x v="3"/>
    <x v="74"/>
    <n v="2060.16"/>
    <n v="0"/>
    <n v="0"/>
    <n v="3378.16"/>
    <n v="1321.17"/>
    <n v="2056.9899999999998"/>
  </r>
  <r>
    <x v="171"/>
    <x v="3"/>
    <x v="74"/>
    <n v="2060.16"/>
    <n v="0"/>
    <n v="0"/>
    <n v="3146.21"/>
    <n v="915.56"/>
    <n v="2230.65"/>
  </r>
  <r>
    <x v="170"/>
    <x v="0"/>
    <x v="74"/>
    <n v="3085"/>
    <n v="0"/>
    <n v="0"/>
    <n v="4290.9799999999996"/>
    <n v="1513.82"/>
    <n v="2777.16"/>
  </r>
  <r>
    <x v="168"/>
    <x v="0"/>
    <x v="74"/>
    <n v="3085"/>
    <n v="0"/>
    <n v="0"/>
    <n v="3521.65"/>
    <n v="1193.31"/>
    <n v="2328.34"/>
  </r>
  <r>
    <x v="164"/>
    <x v="3"/>
    <x v="74"/>
    <n v="2060.16"/>
    <n v="0"/>
    <n v="0"/>
    <n v="3147.08"/>
    <n v="1039.17"/>
    <n v="2107.91"/>
  </r>
  <r>
    <x v="1513"/>
    <x v="3"/>
    <x v="74"/>
    <n v="2060.16"/>
    <n v="0"/>
    <n v="0"/>
    <n v="3581.45"/>
    <n v="1054.23"/>
    <n v="2527.2199999999998"/>
  </r>
  <r>
    <x v="157"/>
    <x v="0"/>
    <x v="74"/>
    <n v="3085"/>
    <n v="0"/>
    <n v="0"/>
    <n v="3521.65"/>
    <n v="1322.31"/>
    <n v="2199.34"/>
  </r>
  <r>
    <x v="155"/>
    <x v="16"/>
    <x v="74"/>
    <n v="2060.16"/>
    <n v="3878.53"/>
    <n v="0"/>
    <n v="4708.62"/>
    <n v="4078.99"/>
    <n v="629.63"/>
  </r>
  <r>
    <x v="152"/>
    <x v="0"/>
    <x v="74"/>
    <n v="3771.03"/>
    <n v="0"/>
    <n v="0"/>
    <n v="4619.08"/>
    <n v="1841.17"/>
    <n v="2777.91"/>
  </r>
  <r>
    <x v="151"/>
    <x v="3"/>
    <x v="74"/>
    <n v="2060.16"/>
    <n v="0"/>
    <n v="0"/>
    <n v="3150.55"/>
    <n v="987.03"/>
    <n v="2163.52"/>
  </r>
  <r>
    <x v="144"/>
    <x v="7"/>
    <x v="74"/>
    <n v="1455.96"/>
    <n v="0"/>
    <n v="0"/>
    <n v="2025.04"/>
    <n v="209.07"/>
    <n v="1815.97"/>
  </r>
  <r>
    <x v="143"/>
    <x v="3"/>
    <x v="74"/>
    <n v="2060.16"/>
    <n v="0"/>
    <n v="0"/>
    <n v="3065.14"/>
    <n v="1016"/>
    <n v="2049.14"/>
  </r>
  <r>
    <x v="141"/>
    <x v="30"/>
    <x v="74"/>
    <n v="2512.5"/>
    <n v="0"/>
    <n v="0"/>
    <n v="4201.21"/>
    <n v="586.84"/>
    <n v="3614.37"/>
  </r>
  <r>
    <x v="140"/>
    <x v="0"/>
    <x v="74"/>
    <n v="3085"/>
    <n v="0"/>
    <n v="0"/>
    <n v="4225.01"/>
    <n v="1458.12"/>
    <n v="2766.89"/>
  </r>
  <r>
    <x v="139"/>
    <x v="0"/>
    <x v="74"/>
    <n v="3085"/>
    <n v="0"/>
    <n v="0"/>
    <n v="4288.82"/>
    <n v="1525.16"/>
    <n v="2763.66"/>
  </r>
  <r>
    <x v="137"/>
    <x v="0"/>
    <x v="74"/>
    <n v="3085"/>
    <n v="0"/>
    <n v="0"/>
    <n v="0"/>
    <n v="0"/>
    <n v="0"/>
  </r>
  <r>
    <x v="133"/>
    <x v="32"/>
    <x v="74"/>
    <n v="3153.36"/>
    <n v="0"/>
    <n v="0"/>
    <n v="4730.04"/>
    <n v="755.42"/>
    <n v="3974.62"/>
  </r>
  <r>
    <x v="132"/>
    <x v="16"/>
    <x v="74"/>
    <n v="2060.16"/>
    <n v="0"/>
    <n v="0"/>
    <n v="3087.92"/>
    <n v="393.6"/>
    <n v="2694.32"/>
  </r>
  <r>
    <x v="131"/>
    <x v="30"/>
    <x v="74"/>
    <n v="2512.5"/>
    <n v="0"/>
    <n v="0"/>
    <n v="4221.24"/>
    <n v="570.41"/>
    <n v="3650.83"/>
  </r>
  <r>
    <x v="129"/>
    <x v="0"/>
    <x v="74"/>
    <n v="3085"/>
    <n v="0"/>
    <n v="0"/>
    <n v="3830.15"/>
    <n v="1257.32"/>
    <n v="2572.83"/>
  </r>
  <r>
    <x v="128"/>
    <x v="1"/>
    <x v="74"/>
    <n v="4618.95"/>
    <n v="0"/>
    <n v="0"/>
    <n v="6132.3"/>
    <n v="1281.44"/>
    <n v="4850.8599999999997"/>
  </r>
  <r>
    <x v="126"/>
    <x v="3"/>
    <x v="74"/>
    <n v="2060.16"/>
    <n v="0"/>
    <n v="0"/>
    <n v="2943.53"/>
    <n v="1031.6099999999999"/>
    <n v="1911.92"/>
  </r>
  <r>
    <x v="125"/>
    <x v="1"/>
    <x v="74"/>
    <n v="4618.95"/>
    <n v="0"/>
    <n v="0"/>
    <n v="6555.71"/>
    <n v="1440.86"/>
    <n v="5114.8500000000004"/>
  </r>
  <r>
    <x v="124"/>
    <x v="0"/>
    <x v="74"/>
    <n v="3085"/>
    <n v="0"/>
    <n v="0"/>
    <n v="3521.65"/>
    <n v="1224.1600000000001"/>
    <n v="2297.4899999999998"/>
  </r>
  <r>
    <x v="122"/>
    <x v="3"/>
    <x v="74"/>
    <n v="2060.16"/>
    <n v="0"/>
    <n v="0"/>
    <n v="3429.44"/>
    <n v="372.66"/>
    <n v="3056.78"/>
  </r>
  <r>
    <x v="121"/>
    <x v="3"/>
    <x v="74"/>
    <n v="2060.16"/>
    <n v="0"/>
    <n v="0"/>
    <n v="3156.26"/>
    <n v="1039.17"/>
    <n v="2117.09"/>
  </r>
  <r>
    <x v="117"/>
    <x v="3"/>
    <x v="74"/>
    <n v="2060.16"/>
    <n v="0"/>
    <n v="0"/>
    <n v="3619.69"/>
    <n v="1065.1400000000001"/>
    <n v="2554.5500000000002"/>
  </r>
  <r>
    <x v="111"/>
    <x v="16"/>
    <x v="74"/>
    <n v="2060.16"/>
    <n v="0"/>
    <n v="0"/>
    <n v="3017.37"/>
    <n v="423.6"/>
    <n v="2593.77"/>
  </r>
  <r>
    <x v="106"/>
    <x v="3"/>
    <x v="74"/>
    <n v="2060.16"/>
    <n v="0"/>
    <n v="0"/>
    <n v="3517.98"/>
    <n v="1179.33"/>
    <n v="2338.65"/>
  </r>
  <r>
    <x v="96"/>
    <x v="3"/>
    <x v="74"/>
    <n v="2060.16"/>
    <n v="0"/>
    <n v="0"/>
    <n v="3196.09"/>
    <n v="1012.03"/>
    <n v="2184.06"/>
  </r>
  <r>
    <x v="93"/>
    <x v="7"/>
    <x v="74"/>
    <n v="1455.96"/>
    <n v="0"/>
    <n v="0"/>
    <n v="2161.16"/>
    <n v="279.41000000000003"/>
    <n v="1881.75"/>
  </r>
  <r>
    <x v="91"/>
    <x v="1"/>
    <x v="74"/>
    <n v="4618.95"/>
    <n v="0"/>
    <n v="0"/>
    <n v="6594.2"/>
    <n v="1455.35"/>
    <n v="5138.8500000000004"/>
  </r>
  <r>
    <x v="90"/>
    <x v="0"/>
    <x v="74"/>
    <n v="3085"/>
    <n v="0"/>
    <n v="0"/>
    <n v="3830.15"/>
    <n v="1340.31"/>
    <n v="2489.84"/>
  </r>
  <r>
    <x v="88"/>
    <x v="0"/>
    <x v="74"/>
    <n v="3085"/>
    <n v="0"/>
    <n v="0"/>
    <n v="0"/>
    <n v="0"/>
    <n v="0"/>
  </r>
  <r>
    <x v="87"/>
    <x v="3"/>
    <x v="74"/>
    <n v="2060.16"/>
    <n v="0"/>
    <n v="0"/>
    <n v="3268.31"/>
    <n v="1219.6099999999999"/>
    <n v="2048.6999999999998"/>
  </r>
  <r>
    <x v="86"/>
    <x v="3"/>
    <x v="74"/>
    <n v="2060.16"/>
    <n v="0"/>
    <n v="0"/>
    <n v="3477.07"/>
    <n v="1117.8599999999999"/>
    <n v="2359.21"/>
  </r>
  <r>
    <x v="85"/>
    <x v="0"/>
    <x v="74"/>
    <n v="3085"/>
    <n v="0"/>
    <n v="0"/>
    <n v="3942.67"/>
    <n v="1351.83"/>
    <n v="2590.84"/>
  </r>
  <r>
    <x v="80"/>
    <x v="5"/>
    <x v="74"/>
    <n v="1872.86"/>
    <n v="0"/>
    <n v="0"/>
    <n v="3360.47"/>
    <n v="408.77"/>
    <n v="2951.7"/>
  </r>
  <r>
    <x v="78"/>
    <x v="3"/>
    <x v="74"/>
    <n v="2060.16"/>
    <n v="0"/>
    <n v="0"/>
    <n v="3455.43"/>
    <n v="1146.72"/>
    <n v="2308.71"/>
  </r>
  <r>
    <x v="77"/>
    <x v="3"/>
    <x v="74"/>
    <n v="2060.16"/>
    <n v="3577.35"/>
    <n v="0"/>
    <n v="4037.23"/>
    <n v="3960.68"/>
    <n v="76.55"/>
  </r>
  <r>
    <x v="75"/>
    <x v="3"/>
    <x v="74"/>
    <n v="2060.16"/>
    <n v="0"/>
    <n v="0"/>
    <n v="3383.11"/>
    <n v="1116.6300000000001"/>
    <n v="2266.48"/>
  </r>
  <r>
    <x v="72"/>
    <x v="3"/>
    <x v="74"/>
    <n v="2060.16"/>
    <n v="0"/>
    <n v="0"/>
    <n v="3275.61"/>
    <n v="1236.1099999999999"/>
    <n v="2039.5"/>
  </r>
  <r>
    <x v="67"/>
    <x v="16"/>
    <x v="74"/>
    <n v="2060.16"/>
    <n v="0"/>
    <n v="0"/>
    <n v="2917.05"/>
    <n v="406.79"/>
    <n v="2510.2600000000002"/>
  </r>
  <r>
    <x v="64"/>
    <x v="3"/>
    <x v="74"/>
    <n v="2060.16"/>
    <n v="0"/>
    <n v="0"/>
    <n v="3247.14"/>
    <n v="915.56"/>
    <n v="2331.58"/>
  </r>
  <r>
    <x v="63"/>
    <x v="3"/>
    <x v="74"/>
    <n v="2060.16"/>
    <n v="3551.64"/>
    <n v="0"/>
    <n v="4001.01"/>
    <n v="3712"/>
    <n v="289.01"/>
  </r>
  <r>
    <x v="62"/>
    <x v="0"/>
    <x v="74"/>
    <n v="3085"/>
    <n v="5669.73"/>
    <n v="0"/>
    <n v="6141.98"/>
    <n v="5739.43"/>
    <n v="402.55"/>
  </r>
  <r>
    <x v="61"/>
    <x v="3"/>
    <x v="74"/>
    <n v="2060.16"/>
    <n v="0"/>
    <n v="0"/>
    <n v="3439.71"/>
    <n v="1280.08"/>
    <n v="2159.63"/>
  </r>
  <r>
    <x v="59"/>
    <x v="0"/>
    <x v="74"/>
    <n v="3085"/>
    <n v="5097.17"/>
    <n v="0"/>
    <n v="5449.51"/>
    <n v="5229.04"/>
    <n v="220.47"/>
  </r>
  <r>
    <x v="56"/>
    <x v="3"/>
    <x v="74"/>
    <n v="2060.16"/>
    <n v="4760.12"/>
    <n v="0"/>
    <n v="5645.35"/>
    <n v="4956.07"/>
    <n v="689.28"/>
  </r>
  <r>
    <x v="55"/>
    <x v="8"/>
    <x v="74"/>
    <n v="10264.77"/>
    <n v="0"/>
    <n v="0"/>
    <n v="10610.45"/>
    <n v="2680.79"/>
    <n v="7929.66"/>
  </r>
  <r>
    <x v="52"/>
    <x v="14"/>
    <x v="74"/>
    <n v="2809.33"/>
    <n v="0"/>
    <n v="0"/>
    <n v="3994.48"/>
    <n v="453.96"/>
    <n v="3540.52"/>
  </r>
  <r>
    <x v="51"/>
    <x v="13"/>
    <x v="74"/>
    <n v="9124.24"/>
    <n v="16101.3"/>
    <n v="5770.63"/>
    <n v="46810.49"/>
    <n v="46810.49"/>
    <n v="0"/>
  </r>
  <r>
    <x v="48"/>
    <x v="3"/>
    <x v="74"/>
    <n v="2060.16"/>
    <n v="0"/>
    <n v="0"/>
    <n v="3660.39"/>
    <n v="1051.99"/>
    <n v="2608.4"/>
  </r>
  <r>
    <x v="47"/>
    <x v="0"/>
    <x v="74"/>
    <n v="3085"/>
    <n v="0"/>
    <n v="0"/>
    <n v="4242.53"/>
    <n v="1412.59"/>
    <n v="2829.94"/>
  </r>
  <r>
    <x v="46"/>
    <x v="3"/>
    <x v="74"/>
    <n v="2060.16"/>
    <n v="0"/>
    <n v="0"/>
    <n v="0"/>
    <n v="0"/>
    <n v="0"/>
  </r>
  <r>
    <x v="38"/>
    <x v="0"/>
    <x v="74"/>
    <n v="3771.03"/>
    <n v="0"/>
    <n v="0"/>
    <n v="4241.9799999999996"/>
    <n v="1464.25"/>
    <n v="2777.73"/>
  </r>
  <r>
    <x v="2233"/>
    <x v="0"/>
    <x v="74"/>
    <n v="3085"/>
    <n v="0"/>
    <n v="0"/>
    <n v="3830.15"/>
    <n v="895.05"/>
    <n v="2935.1"/>
  </r>
  <r>
    <x v="30"/>
    <x v="8"/>
    <x v="74"/>
    <n v="10264.77"/>
    <n v="0"/>
    <n v="0"/>
    <n v="11368.35"/>
    <n v="2889.21"/>
    <n v="8479.14"/>
  </r>
  <r>
    <x v="29"/>
    <x v="8"/>
    <x v="74"/>
    <n v="10264.77"/>
    <n v="0"/>
    <n v="0"/>
    <n v="11368.35"/>
    <n v="2837.07"/>
    <n v="8531.2800000000007"/>
  </r>
  <r>
    <x v="28"/>
    <x v="8"/>
    <x v="74"/>
    <n v="10264.77"/>
    <n v="0"/>
    <n v="0"/>
    <n v="12476.94"/>
    <n v="3194.07"/>
    <n v="9282.8700000000008"/>
  </r>
  <r>
    <x v="26"/>
    <x v="0"/>
    <x v="74"/>
    <n v="3085"/>
    <n v="0"/>
    <n v="0"/>
    <n v="0"/>
    <n v="0"/>
    <n v="0"/>
  </r>
  <r>
    <x v="22"/>
    <x v="8"/>
    <x v="74"/>
    <n v="10264.77"/>
    <n v="0"/>
    <n v="0"/>
    <n v="12778.32"/>
    <n v="3276.95"/>
    <n v="9501.3700000000008"/>
  </r>
  <r>
    <x v="21"/>
    <x v="8"/>
    <x v="74"/>
    <n v="10264.77"/>
    <n v="0"/>
    <n v="0"/>
    <n v="10855.11"/>
    <n v="2695.93"/>
    <n v="8159.18"/>
  </r>
  <r>
    <x v="19"/>
    <x v="7"/>
    <x v="74"/>
    <n v="1455.96"/>
    <n v="0"/>
    <n v="0"/>
    <n v="2210.59"/>
    <n v="284.08"/>
    <n v="1926.51"/>
  </r>
  <r>
    <x v="15"/>
    <x v="1"/>
    <x v="74"/>
    <n v="4618.95"/>
    <n v="0"/>
    <n v="0"/>
    <n v="6594.2"/>
    <n v="1501.54"/>
    <n v="5092.66"/>
  </r>
  <r>
    <x v="975"/>
    <x v="1"/>
    <x v="74"/>
    <n v="4618.95"/>
    <n v="0"/>
    <n v="0"/>
    <n v="0"/>
    <n v="0"/>
    <n v="0"/>
  </r>
  <r>
    <x v="10"/>
    <x v="0"/>
    <x v="74"/>
    <n v="3085"/>
    <n v="0"/>
    <n v="0"/>
    <n v="4321.71"/>
    <n v="1494.53"/>
    <n v="2827.18"/>
  </r>
  <r>
    <x v="5"/>
    <x v="2"/>
    <x v="74"/>
    <n v="3334.23"/>
    <n v="0"/>
    <n v="0"/>
    <n v="5966.9"/>
    <n v="1167.04"/>
    <n v="4799.8599999999997"/>
  </r>
  <r>
    <x v="4"/>
    <x v="1"/>
    <x v="74"/>
    <n v="4618.95"/>
    <n v="0"/>
    <n v="0"/>
    <n v="6132.3"/>
    <n v="1327.63"/>
    <n v="4804.67"/>
  </r>
  <r>
    <x v="0"/>
    <x v="0"/>
    <x v="74"/>
    <n v="3085"/>
    <n v="0"/>
    <n v="0"/>
    <n v="4044.69"/>
    <n v="1368.95"/>
    <n v="2675.74"/>
  </r>
  <r>
    <x v="2272"/>
    <x v="79"/>
    <x v="74"/>
    <n v="3297.93"/>
    <n v="0"/>
    <n v="0"/>
    <n v="3347.4"/>
    <n v="438.69"/>
    <n v="2908.71"/>
  </r>
  <r>
    <x v="2273"/>
    <x v="175"/>
    <x v="74"/>
    <n v="4122.4399999999996"/>
    <n v="0"/>
    <n v="0"/>
    <n v="3029.99"/>
    <n v="401.52"/>
    <n v="2628.47"/>
  </r>
  <r>
    <x v="2274"/>
    <x v="81"/>
    <x v="74"/>
    <n v="2473.4299999999998"/>
    <n v="288.57"/>
    <n v="216.43"/>
    <n v="3491.67"/>
    <n v="3491.67"/>
    <n v="0"/>
  </r>
  <r>
    <x v="2249"/>
    <x v="16"/>
    <x v="74"/>
    <n v="2473.4299999999998"/>
    <n v="0"/>
    <n v="0"/>
    <n v="2597.1"/>
    <n v="286.75"/>
    <n v="2310.35"/>
  </r>
  <r>
    <x v="2250"/>
    <x v="81"/>
    <x v="74"/>
    <n v="2473.4299999999998"/>
    <n v="0"/>
    <n v="0"/>
    <n v="2597.1"/>
    <n v="286.75"/>
    <n v="2310.35"/>
  </r>
  <r>
    <x v="2251"/>
    <x v="81"/>
    <x v="74"/>
    <n v="2473.4299999999998"/>
    <n v="0"/>
    <n v="0"/>
    <n v="2597.1"/>
    <n v="286.75"/>
    <n v="2310.35"/>
  </r>
  <r>
    <x v="2221"/>
    <x v="16"/>
    <x v="74"/>
    <n v="2473.4299999999998"/>
    <n v="865.71"/>
    <n v="649.28"/>
    <n v="4332.46"/>
    <n v="4332.46"/>
    <n v="0"/>
  </r>
  <r>
    <x v="841"/>
    <x v="79"/>
    <x v="74"/>
    <n v="3297.93"/>
    <n v="1154.28"/>
    <n v="865.71"/>
    <n v="10561.63"/>
    <n v="10561.63"/>
    <n v="0"/>
  </r>
  <r>
    <x v="2213"/>
    <x v="71"/>
    <x v="74"/>
    <n v="3297.93"/>
    <n v="1154.28"/>
    <n v="865.71"/>
    <n v="4363.4399999999996"/>
    <n v="4363.4399999999996"/>
    <n v="0"/>
  </r>
  <r>
    <x v="2214"/>
    <x v="16"/>
    <x v="74"/>
    <n v="2473.4299999999998"/>
    <n v="865.71"/>
    <n v="649.28"/>
    <n v="2835"/>
    <n v="2835"/>
    <n v="0"/>
  </r>
  <r>
    <x v="2215"/>
    <x v="79"/>
    <x v="74"/>
    <n v="3297.93"/>
    <n v="0"/>
    <n v="0"/>
    <n v="3941.22"/>
    <n v="466.55"/>
    <n v="3474.67"/>
  </r>
  <r>
    <x v="2218"/>
    <x v="180"/>
    <x v="74"/>
    <n v="6385.43"/>
    <n v="0"/>
    <n v="0"/>
    <n v="6836.46"/>
    <n v="1688.51"/>
    <n v="5147.95"/>
  </r>
  <r>
    <x v="2219"/>
    <x v="16"/>
    <x v="74"/>
    <n v="2473.4299999999998"/>
    <n v="0"/>
    <n v="0"/>
    <n v="2666.46"/>
    <n v="286.75"/>
    <n v="2379.71"/>
  </r>
  <r>
    <x v="2188"/>
    <x v="16"/>
    <x v="74"/>
    <n v="2473.4299999999998"/>
    <n v="0"/>
    <n v="0"/>
    <n v="2711.61"/>
    <n v="286.75"/>
    <n v="2424.86"/>
  </r>
  <r>
    <x v="2190"/>
    <x v="16"/>
    <x v="74"/>
    <n v="2473.4299999999998"/>
    <n v="0"/>
    <n v="0"/>
    <n v="2714.23"/>
    <n v="286.75"/>
    <n v="2427.48"/>
  </r>
  <r>
    <x v="2191"/>
    <x v="88"/>
    <x v="74"/>
    <n v="600"/>
    <n v="0"/>
    <n v="0"/>
    <n v="600"/>
    <n v="0"/>
    <n v="600"/>
  </r>
  <r>
    <x v="2175"/>
    <x v="171"/>
    <x v="74"/>
    <n v="6430.98"/>
    <n v="0"/>
    <n v="0"/>
    <n v="7276.05"/>
    <n v="1534.69"/>
    <n v="5741.36"/>
  </r>
  <r>
    <x v="2038"/>
    <x v="79"/>
    <x v="74"/>
    <n v="3297.93"/>
    <n v="0"/>
    <n v="0"/>
    <n v="3640.39"/>
    <n v="466.55"/>
    <n v="3173.84"/>
  </r>
  <r>
    <x v="2127"/>
    <x v="73"/>
    <x v="74"/>
    <n v="1978.76"/>
    <n v="0"/>
    <n v="0"/>
    <n v="2077.6999999999998"/>
    <n v="343.9"/>
    <n v="1733.8"/>
  </r>
  <r>
    <x v="2130"/>
    <x v="73"/>
    <x v="74"/>
    <n v="1978.76"/>
    <n v="0"/>
    <n v="0"/>
    <n v="2077.6999999999998"/>
    <n v="343.9"/>
    <n v="1733.8"/>
  </r>
  <r>
    <x v="2131"/>
    <x v="161"/>
    <x v="74"/>
    <n v="6385.43"/>
    <n v="0"/>
    <n v="0"/>
    <n v="7336.49"/>
    <n v="1688.51"/>
    <n v="5647.98"/>
  </r>
  <r>
    <x v="2106"/>
    <x v="16"/>
    <x v="74"/>
    <n v="2473.4299999999998"/>
    <n v="2885.67"/>
    <n v="1082.1300000000001"/>
    <n v="6030.34"/>
    <n v="6030.34"/>
    <n v="0"/>
  </r>
  <r>
    <x v="2075"/>
    <x v="16"/>
    <x v="74"/>
    <n v="2473.4299999999998"/>
    <n v="0"/>
    <n v="0"/>
    <n v="2949.78"/>
    <n v="360.96"/>
    <n v="2588.8200000000002"/>
  </r>
  <r>
    <x v="2037"/>
    <x v="176"/>
    <x v="74"/>
    <n v="2936.39"/>
    <n v="0"/>
    <n v="0"/>
    <n v="4225.1099999999997"/>
    <n v="376.33"/>
    <n v="3848.78"/>
  </r>
  <r>
    <x v="2031"/>
    <x v="16"/>
    <x v="74"/>
    <n v="2473.4299999999998"/>
    <n v="0"/>
    <n v="0"/>
    <n v="2919.68"/>
    <n v="435.16"/>
    <n v="2484.52"/>
  </r>
  <r>
    <x v="2033"/>
    <x v="135"/>
    <x v="74"/>
    <n v="4122.4399999999996"/>
    <n v="0"/>
    <n v="0"/>
    <n v="4906.12"/>
    <n v="732.55"/>
    <n v="4173.57"/>
  </r>
  <r>
    <x v="2028"/>
    <x v="16"/>
    <x v="74"/>
    <n v="2473.4299999999998"/>
    <n v="0"/>
    <n v="0"/>
    <n v="3053.84"/>
    <n v="435.16"/>
    <n v="2618.6799999999998"/>
  </r>
  <r>
    <x v="2030"/>
    <x v="61"/>
    <x v="74"/>
    <n v="4122.4399999999996"/>
    <n v="0"/>
    <n v="0"/>
    <n v="5063.6099999999997"/>
    <n v="724.16"/>
    <n v="4339.45"/>
  </r>
  <r>
    <x v="1278"/>
    <x v="181"/>
    <x v="74"/>
    <n v="6430.98"/>
    <n v="0"/>
    <n v="0"/>
    <n v="7796.89"/>
    <n v="1603.62"/>
    <n v="6193.27"/>
  </r>
  <r>
    <x v="2023"/>
    <x v="16"/>
    <x v="74"/>
    <n v="2473.4299999999998"/>
    <n v="0"/>
    <n v="0"/>
    <n v="2994.88"/>
    <n v="286.75"/>
    <n v="2708.13"/>
  </r>
  <r>
    <x v="2019"/>
    <x v="55"/>
    <x v="74"/>
    <n v="8472"/>
    <n v="0"/>
    <n v="0"/>
    <n v="8472"/>
    <n v="2092.71"/>
    <n v="6379.29"/>
  </r>
  <r>
    <x v="2020"/>
    <x v="104"/>
    <x v="74"/>
    <n v="3297.93"/>
    <n v="0"/>
    <n v="0"/>
    <n v="4125.8900000000003"/>
    <n v="466.55"/>
    <n v="3659.34"/>
  </r>
  <r>
    <x v="2016"/>
    <x v="61"/>
    <x v="74"/>
    <n v="4122.4399999999996"/>
    <n v="0"/>
    <n v="0"/>
    <n v="5190.1400000000003"/>
    <n v="749.16"/>
    <n v="4440.9799999999996"/>
  </r>
  <r>
    <x v="2017"/>
    <x v="182"/>
    <x v="74"/>
    <n v="6430.98"/>
    <n v="0"/>
    <n v="0"/>
    <n v="7833.54"/>
    <n v="1707.89"/>
    <n v="6125.65"/>
  </r>
  <r>
    <x v="1836"/>
    <x v="16"/>
    <x v="74"/>
    <n v="2473.4299999999998"/>
    <n v="1919.67"/>
    <n v="0"/>
    <n v="3735.15"/>
    <n v="2201.48"/>
    <n v="1533.67"/>
  </r>
  <r>
    <x v="1837"/>
    <x v="79"/>
    <x v="74"/>
    <n v="3297.93"/>
    <n v="0"/>
    <n v="0"/>
    <n v="4293.8500000000004"/>
    <n v="466.55"/>
    <n v="3827.3"/>
  </r>
  <r>
    <x v="1841"/>
    <x v="183"/>
    <x v="74"/>
    <n v="6430.98"/>
    <n v="0"/>
    <n v="0"/>
    <n v="7516.37"/>
    <n v="1707.89"/>
    <n v="5808.48"/>
  </r>
  <r>
    <x v="1845"/>
    <x v="173"/>
    <x v="74"/>
    <n v="18952.34"/>
    <n v="0"/>
    <n v="0"/>
    <n v="26450.03"/>
    <n v="5803.97"/>
    <n v="20646.060000000001"/>
  </r>
  <r>
    <x v="1713"/>
    <x v="79"/>
    <x v="74"/>
    <n v="3297.93"/>
    <n v="0"/>
    <n v="0"/>
    <n v="4136.2299999999996"/>
    <n v="466.55"/>
    <n v="3669.68"/>
  </r>
  <r>
    <x v="1688"/>
    <x v="152"/>
    <x v="74"/>
    <n v="10886.57"/>
    <n v="0"/>
    <n v="0"/>
    <n v="13706.15"/>
    <n v="3233.01"/>
    <n v="10473.14"/>
  </r>
  <r>
    <x v="1657"/>
    <x v="135"/>
    <x v="74"/>
    <n v="4122.4399999999996"/>
    <n v="0"/>
    <n v="0"/>
    <n v="5174.88"/>
    <n v="732.55"/>
    <n v="4442.33"/>
  </r>
  <r>
    <x v="1606"/>
    <x v="145"/>
    <x v="74"/>
    <n v="4122.4399999999996"/>
    <n v="0"/>
    <n v="0"/>
    <n v="5201.04"/>
    <n v="732.55"/>
    <n v="4468.49"/>
  </r>
  <r>
    <x v="1514"/>
    <x v="53"/>
    <x v="74"/>
    <n v="6854.36"/>
    <n v="0"/>
    <n v="0"/>
    <n v="8890.02"/>
    <n v="1965.38"/>
    <n v="6924.64"/>
  </r>
  <r>
    <x v="1333"/>
    <x v="79"/>
    <x v="74"/>
    <n v="3297.93"/>
    <n v="0"/>
    <n v="0"/>
    <n v="4351.54"/>
    <n v="493.27"/>
    <n v="3858.27"/>
  </r>
  <r>
    <x v="1255"/>
    <x v="162"/>
    <x v="74"/>
    <n v="6430.98"/>
    <n v="0"/>
    <n v="0"/>
    <n v="8339.56"/>
    <n v="1728.39"/>
    <n v="6611.17"/>
  </r>
  <r>
    <x v="993"/>
    <x v="126"/>
    <x v="74"/>
    <n v="8244.85"/>
    <n v="6124.56"/>
    <n v="0"/>
    <n v="12394.02"/>
    <n v="6841.41"/>
    <n v="5552.61"/>
  </r>
  <r>
    <x v="243"/>
    <x v="153"/>
    <x v="74"/>
    <n v="11430.72"/>
    <n v="0"/>
    <n v="0"/>
    <n v="15336.3"/>
    <n v="3563.63"/>
    <n v="11772.67"/>
  </r>
  <r>
    <x v="2275"/>
    <x v="109"/>
    <x v="75"/>
    <n v="2501.5100000000002"/>
    <n v="0"/>
    <n v="0"/>
    <n v="1350.81"/>
    <n v="101.31"/>
    <n v="1249.5"/>
  </r>
  <r>
    <x v="2276"/>
    <x v="0"/>
    <x v="75"/>
    <n v="3771.03"/>
    <n v="0"/>
    <n v="0"/>
    <n v="2397.0500000000002"/>
    <n v="164.9"/>
    <n v="2232.15"/>
  </r>
  <r>
    <x v="2277"/>
    <x v="3"/>
    <x v="75"/>
    <n v="2060.16"/>
    <n v="0"/>
    <n v="0"/>
    <n v="1141.27"/>
    <n v="85.59"/>
    <n v="1055.68"/>
  </r>
  <r>
    <x v="2278"/>
    <x v="3"/>
    <x v="75"/>
    <n v="2060.16"/>
    <n v="0"/>
    <n v="0"/>
    <n v="1207.1600000000001"/>
    <n v="90.53"/>
    <n v="1116.6300000000001"/>
  </r>
  <r>
    <x v="2279"/>
    <x v="0"/>
    <x v="75"/>
    <n v="3085"/>
    <n v="0"/>
    <n v="0"/>
    <n v="2450.61"/>
    <n v="199.37"/>
    <n v="2251.2399999999998"/>
  </r>
  <r>
    <x v="2280"/>
    <x v="3"/>
    <x v="75"/>
    <n v="2060.16"/>
    <n v="0"/>
    <n v="0"/>
    <n v="1724.51"/>
    <n v="134.02000000000001"/>
    <n v="1590.49"/>
  </r>
  <r>
    <x v="2281"/>
    <x v="3"/>
    <x v="75"/>
    <n v="2060.16"/>
    <n v="0"/>
    <n v="0"/>
    <n v="2155.64"/>
    <n v="172.82"/>
    <n v="1982.82"/>
  </r>
  <r>
    <x v="2282"/>
    <x v="3"/>
    <x v="75"/>
    <n v="2060.16"/>
    <n v="0"/>
    <n v="0"/>
    <n v="2155.64"/>
    <n v="172.82"/>
    <n v="1982.82"/>
  </r>
  <r>
    <x v="2253"/>
    <x v="3"/>
    <x v="75"/>
    <n v="2060.16"/>
    <n v="0"/>
    <n v="0"/>
    <n v="2445.5700000000002"/>
    <n v="322.52999999999997"/>
    <n v="2123.04"/>
  </r>
  <r>
    <x v="2254"/>
    <x v="3"/>
    <x v="75"/>
    <n v="2060.16"/>
    <n v="0"/>
    <n v="0"/>
    <n v="2445.5700000000002"/>
    <n v="198.92"/>
    <n v="2246.65"/>
  </r>
  <r>
    <x v="2255"/>
    <x v="3"/>
    <x v="75"/>
    <n v="2060.16"/>
    <n v="260.27999999999997"/>
    <n v="195.21"/>
    <n v="1571.1"/>
    <n v="1571.1"/>
    <n v="0"/>
  </r>
  <r>
    <x v="2256"/>
    <x v="0"/>
    <x v="75"/>
    <n v="3771.03"/>
    <n v="0"/>
    <n v="0"/>
    <n v="4053.43"/>
    <n v="648.54"/>
    <n v="3404.89"/>
  </r>
  <r>
    <x v="2257"/>
    <x v="148"/>
    <x v="75"/>
    <n v="18972"/>
    <n v="0"/>
    <n v="0"/>
    <n v="19823.560000000001"/>
    <n v="5110.12"/>
    <n v="14713.44"/>
  </r>
  <r>
    <x v="2234"/>
    <x v="36"/>
    <x v="75"/>
    <n v="2736.27"/>
    <n v="0"/>
    <n v="0"/>
    <n v="3219.47"/>
    <n v="314.81"/>
    <n v="2904.66"/>
  </r>
  <r>
    <x v="2283"/>
    <x v="3"/>
    <x v="75"/>
    <n v="2060.16"/>
    <n v="0"/>
    <n v="0"/>
    <n v="2241.87"/>
    <n v="180.58"/>
    <n v="2061.29"/>
  </r>
  <r>
    <x v="2284"/>
    <x v="0"/>
    <x v="75"/>
    <n v="3771.03"/>
    <n v="0"/>
    <n v="0"/>
    <n v="3648.09"/>
    <n v="417.63"/>
    <n v="3230.46"/>
  </r>
  <r>
    <x v="2285"/>
    <x v="5"/>
    <x v="75"/>
    <n v="1872.86"/>
    <n v="0"/>
    <n v="0"/>
    <n v="2230.7600000000002"/>
    <n v="179.58"/>
    <n v="2051.1799999999998"/>
  </r>
  <r>
    <x v="2286"/>
    <x v="3"/>
    <x v="75"/>
    <n v="2060.16"/>
    <n v="0"/>
    <n v="0"/>
    <n v="1456.95"/>
    <n v="1456.95"/>
    <n v="0"/>
  </r>
  <r>
    <x v="2287"/>
    <x v="0"/>
    <x v="75"/>
    <n v="3085"/>
    <n v="0"/>
    <n v="0"/>
    <n v="3142.9"/>
    <n v="299.87"/>
    <n v="2843.03"/>
  </r>
  <r>
    <x v="2258"/>
    <x v="0"/>
    <x v="75"/>
    <n v="3085"/>
    <n v="0"/>
    <n v="0"/>
    <n v="3675.9"/>
    <n v="425.14"/>
    <n v="3250.76"/>
  </r>
  <r>
    <x v="1315"/>
    <x v="30"/>
    <x v="75"/>
    <n v="2512.5"/>
    <n v="0"/>
    <n v="0"/>
    <n v="2920.53"/>
    <n v="249.28"/>
    <n v="2671.25"/>
  </r>
  <r>
    <x v="2259"/>
    <x v="3"/>
    <x v="75"/>
    <n v="2518.38"/>
    <n v="325.19"/>
    <n v="0"/>
    <n v="4091.85"/>
    <n v="4091.85"/>
    <n v="0"/>
  </r>
  <r>
    <x v="2260"/>
    <x v="3"/>
    <x v="75"/>
    <n v="2060.16"/>
    <n v="0"/>
    <n v="0"/>
    <n v="2586.77"/>
    <n v="211.62"/>
    <n v="2375.15"/>
  </r>
  <r>
    <x v="2261"/>
    <x v="3"/>
    <x v="75"/>
    <n v="2060.16"/>
    <n v="0"/>
    <n v="0"/>
    <n v="2445.5700000000002"/>
    <n v="198.92"/>
    <n v="2246.65"/>
  </r>
  <r>
    <x v="2262"/>
    <x v="36"/>
    <x v="75"/>
    <n v="2736.27"/>
    <n v="0"/>
    <n v="0"/>
    <n v="3219.47"/>
    <n v="314.81"/>
    <n v="2904.66"/>
  </r>
  <r>
    <x v="2263"/>
    <x v="3"/>
    <x v="75"/>
    <n v="2060.16"/>
    <n v="0"/>
    <n v="0"/>
    <n v="2445.5700000000002"/>
    <n v="198.92"/>
    <n v="2246.65"/>
  </r>
  <r>
    <x v="939"/>
    <x v="1"/>
    <x v="75"/>
    <n v="4618.95"/>
    <n v="0"/>
    <n v="0"/>
    <n v="6363.25"/>
    <n v="1316.26"/>
    <n v="5046.99"/>
  </r>
  <r>
    <x v="2265"/>
    <x v="3"/>
    <x v="75"/>
    <n v="2060.16"/>
    <n v="0"/>
    <n v="0"/>
    <n v="2586.77"/>
    <n v="306.22000000000003"/>
    <n v="2280.5500000000002"/>
  </r>
  <r>
    <x v="2266"/>
    <x v="0"/>
    <x v="75"/>
    <n v="3085"/>
    <n v="0"/>
    <n v="0"/>
    <n v="3675.9"/>
    <n v="425.14"/>
    <n v="3250.76"/>
  </r>
  <r>
    <x v="2267"/>
    <x v="11"/>
    <x v="75"/>
    <n v="5300.61"/>
    <n v="0"/>
    <n v="0"/>
    <n v="5848.04"/>
    <n v="1174.42"/>
    <n v="4673.62"/>
  </r>
  <r>
    <x v="2268"/>
    <x v="73"/>
    <x v="75"/>
    <n v="1978.76"/>
    <n v="262.24"/>
    <n v="393.35"/>
    <n v="2307.66"/>
    <n v="2307.66"/>
    <n v="0"/>
  </r>
  <r>
    <x v="2269"/>
    <x v="40"/>
    <x v="75"/>
    <n v="3180.37"/>
    <n v="0"/>
    <n v="0"/>
    <n v="3904.19"/>
    <n v="486.78"/>
    <n v="3417.41"/>
  </r>
  <r>
    <x v="2270"/>
    <x v="3"/>
    <x v="75"/>
    <n v="2518.38"/>
    <n v="0"/>
    <n v="0"/>
    <n v="3067.9"/>
    <n v="379.85"/>
    <n v="2688.05"/>
  </r>
  <r>
    <x v="2271"/>
    <x v="3"/>
    <x v="75"/>
    <n v="2060.16"/>
    <n v="0"/>
    <n v="0"/>
    <n v="2586.77"/>
    <n v="211.62"/>
    <n v="2375.15"/>
  </r>
  <r>
    <x v="648"/>
    <x v="0"/>
    <x v="75"/>
    <n v="3085"/>
    <n v="0"/>
    <n v="0"/>
    <n v="3675.9"/>
    <n v="425.14"/>
    <n v="3250.76"/>
  </r>
  <r>
    <x v="2235"/>
    <x v="5"/>
    <x v="75"/>
    <n v="1872.86"/>
    <n v="0"/>
    <n v="0"/>
    <n v="2248.9"/>
    <n v="181.22"/>
    <n v="2067.6799999999998"/>
  </r>
  <r>
    <x v="2236"/>
    <x v="167"/>
    <x v="75"/>
    <n v="3719.63"/>
    <n v="0"/>
    <n v="0"/>
    <n v="4525.07"/>
    <n v="680.61"/>
    <n v="3844.46"/>
  </r>
  <r>
    <x v="2237"/>
    <x v="3"/>
    <x v="75"/>
    <n v="2518.38"/>
    <n v="0"/>
    <n v="0"/>
    <n v="2926.7"/>
    <n v="379.02"/>
    <n v="2547.6799999999998"/>
  </r>
  <r>
    <x v="2238"/>
    <x v="5"/>
    <x v="75"/>
    <n v="1872.86"/>
    <n v="0"/>
    <n v="0"/>
    <n v="2248.9"/>
    <n v="293.58999999999997"/>
    <n v="1955.31"/>
  </r>
  <r>
    <x v="2239"/>
    <x v="16"/>
    <x v="75"/>
    <n v="2060.16"/>
    <n v="0"/>
    <n v="0"/>
    <n v="2445.5700000000002"/>
    <n v="322.52999999999997"/>
    <n v="2123.04"/>
  </r>
  <r>
    <x v="2240"/>
    <x v="11"/>
    <x v="75"/>
    <n v="5300.61"/>
    <n v="0"/>
    <n v="0"/>
    <n v="5848.04"/>
    <n v="1174.42"/>
    <n v="4673.62"/>
  </r>
  <r>
    <x v="2241"/>
    <x v="11"/>
    <x v="75"/>
    <n v="5300.61"/>
    <n v="0"/>
    <n v="0"/>
    <n v="5848.04"/>
    <n v="1199.1500000000001"/>
    <n v="4648.8900000000003"/>
  </r>
  <r>
    <x v="2242"/>
    <x v="36"/>
    <x v="75"/>
    <n v="2736.27"/>
    <n v="0"/>
    <n v="0"/>
    <n v="3654.46"/>
    <n v="396.59"/>
    <n v="3257.87"/>
  </r>
  <r>
    <x v="2251"/>
    <x v="81"/>
    <x v="75"/>
    <n v="2473.4299999999998"/>
    <n v="0"/>
    <n v="0"/>
    <n v="2597.1"/>
    <n v="212.55"/>
    <n v="2384.5500000000002"/>
  </r>
  <r>
    <x v="2243"/>
    <x v="3"/>
    <x v="75"/>
    <n v="2060.16"/>
    <n v="0"/>
    <n v="0"/>
    <n v="2586.77"/>
    <n v="335.23"/>
    <n v="2251.54"/>
  </r>
  <r>
    <x v="2244"/>
    <x v="3"/>
    <x v="75"/>
    <n v="2060.16"/>
    <n v="0"/>
    <n v="0"/>
    <n v="2586.77"/>
    <n v="335.23"/>
    <n v="2251.54"/>
  </r>
  <r>
    <x v="2245"/>
    <x v="36"/>
    <x v="75"/>
    <n v="2736.27"/>
    <n v="0"/>
    <n v="0"/>
    <n v="3689.07"/>
    <n v="428.7"/>
    <n v="3260.37"/>
  </r>
  <r>
    <x v="2246"/>
    <x v="3"/>
    <x v="75"/>
    <n v="2060.16"/>
    <n v="0"/>
    <n v="0"/>
    <n v="2445.5700000000002"/>
    <n v="198.92"/>
    <n v="2246.65"/>
  </r>
  <r>
    <x v="2247"/>
    <x v="36"/>
    <x v="75"/>
    <n v="2736.27"/>
    <n v="0"/>
    <n v="0"/>
    <n v="3262.36"/>
    <n v="323.17"/>
    <n v="2939.19"/>
  </r>
  <r>
    <x v="2223"/>
    <x v="3"/>
    <x v="75"/>
    <n v="2060.16"/>
    <n v="647.97"/>
    <n v="607.47"/>
    <n v="2790.81"/>
    <n v="2790.81"/>
    <n v="0"/>
  </r>
  <r>
    <x v="2224"/>
    <x v="3"/>
    <x v="75"/>
    <n v="2060.16"/>
    <n v="0"/>
    <n v="0"/>
    <n v="2501.2600000000002"/>
    <n v="327.54000000000002"/>
    <n v="2173.7199999999998"/>
  </r>
  <r>
    <x v="2225"/>
    <x v="3"/>
    <x v="75"/>
    <n v="2060.16"/>
    <n v="859.12"/>
    <n v="644.34"/>
    <n v="1848.36"/>
    <n v="1848.36"/>
    <n v="0"/>
  </r>
  <r>
    <x v="2226"/>
    <x v="68"/>
    <x v="75"/>
    <n v="4664.53"/>
    <n v="0"/>
    <n v="0"/>
    <n v="5462.56"/>
    <n v="1029.29"/>
    <n v="4433.2700000000004"/>
  </r>
  <r>
    <x v="2228"/>
    <x v="5"/>
    <x v="75"/>
    <n v="1872.86"/>
    <n v="794.09"/>
    <n v="595.57000000000005"/>
    <n v="1628.67"/>
    <n v="1628.67"/>
    <n v="0"/>
  </r>
  <r>
    <x v="2229"/>
    <x v="167"/>
    <x v="75"/>
    <n v="3719.63"/>
    <n v="0"/>
    <n v="0"/>
    <n v="4896.26"/>
    <n v="787.05"/>
    <n v="4109.21"/>
  </r>
  <r>
    <x v="2230"/>
    <x v="0"/>
    <x v="75"/>
    <n v="3085"/>
    <n v="0"/>
    <n v="0"/>
    <n v="0"/>
    <n v="0"/>
    <n v="0"/>
  </r>
  <r>
    <x v="2231"/>
    <x v="3"/>
    <x v="75"/>
    <n v="2518.38"/>
    <n v="0"/>
    <n v="0"/>
    <n v="3067.9"/>
    <n v="285.25"/>
    <n v="2782.65"/>
  </r>
  <r>
    <x v="2232"/>
    <x v="3"/>
    <x v="75"/>
    <n v="2060.16"/>
    <n v="0"/>
    <n v="0"/>
    <n v="2445.5700000000002"/>
    <n v="198.92"/>
    <n v="2246.65"/>
  </r>
  <r>
    <x v="2204"/>
    <x v="3"/>
    <x v="75"/>
    <n v="2060.16"/>
    <n v="0"/>
    <n v="0"/>
    <n v="2895.34"/>
    <n v="364.69"/>
    <n v="2530.65"/>
  </r>
  <r>
    <x v="2205"/>
    <x v="16"/>
    <x v="75"/>
    <n v="2060.16"/>
    <n v="0"/>
    <n v="0"/>
    <n v="2461.92"/>
    <n v="322.52999999999997"/>
    <n v="2139.39"/>
  </r>
  <r>
    <x v="2206"/>
    <x v="150"/>
    <x v="75"/>
    <n v="2060.16"/>
    <n v="0"/>
    <n v="0"/>
    <n v="2463.0100000000002"/>
    <n v="322.52999999999997"/>
    <n v="2140.48"/>
  </r>
  <r>
    <x v="2208"/>
    <x v="0"/>
    <x v="75"/>
    <n v="3085"/>
    <n v="0"/>
    <n v="0"/>
    <n v="3951.39"/>
    <n v="499.52"/>
    <n v="3451.87"/>
  </r>
  <r>
    <x v="2209"/>
    <x v="0"/>
    <x v="75"/>
    <n v="3085"/>
    <n v="0"/>
    <n v="0"/>
    <n v="4021.57"/>
    <n v="518.9"/>
    <n v="3502.67"/>
  </r>
  <r>
    <x v="2211"/>
    <x v="3"/>
    <x v="75"/>
    <n v="2060.16"/>
    <n v="0"/>
    <n v="0"/>
    <n v="2634.06"/>
    <n v="639.28"/>
    <n v="1994.78"/>
  </r>
  <r>
    <x v="2212"/>
    <x v="38"/>
    <x v="75"/>
    <n v="1455.96"/>
    <n v="0"/>
    <n v="0"/>
    <n v="1811.16"/>
    <n v="229.18"/>
    <n v="1581.98"/>
  </r>
  <r>
    <x v="2192"/>
    <x v="3"/>
    <x v="75"/>
    <n v="2060.16"/>
    <n v="0"/>
    <n v="0"/>
    <n v="2661.86"/>
    <n v="214.26"/>
    <n v="2447.6"/>
  </r>
  <r>
    <x v="2194"/>
    <x v="5"/>
    <x v="75"/>
    <n v="1872.86"/>
    <n v="0"/>
    <n v="0"/>
    <n v="2291.5100000000002"/>
    <n v="181.22"/>
    <n v="2110.29"/>
  </r>
  <r>
    <x v="2195"/>
    <x v="16"/>
    <x v="75"/>
    <n v="2060.16"/>
    <n v="0"/>
    <n v="0"/>
    <n v="2492.44"/>
    <n v="322.52999999999997"/>
    <n v="2169.91"/>
  </r>
  <r>
    <x v="2196"/>
    <x v="36"/>
    <x v="75"/>
    <n v="2736.27"/>
    <n v="0"/>
    <n v="0"/>
    <n v="3730.22"/>
    <n v="439.81"/>
    <n v="3290.41"/>
  </r>
  <r>
    <x v="2197"/>
    <x v="36"/>
    <x v="75"/>
    <n v="2736.27"/>
    <n v="0"/>
    <n v="0"/>
    <n v="3641.01"/>
    <n v="415.72"/>
    <n v="3225.29"/>
  </r>
  <r>
    <x v="2199"/>
    <x v="5"/>
    <x v="75"/>
    <n v="1872.86"/>
    <n v="0"/>
    <n v="0"/>
    <n v="2322.73"/>
    <n v="183.22"/>
    <n v="2139.5100000000002"/>
  </r>
  <r>
    <x v="2219"/>
    <x v="16"/>
    <x v="75"/>
    <n v="2473.4299999999998"/>
    <n v="0"/>
    <n v="0"/>
    <n v="2666.46"/>
    <n v="212.55"/>
    <n v="2453.91"/>
  </r>
  <r>
    <x v="2200"/>
    <x v="0"/>
    <x v="75"/>
    <n v="3771.03"/>
    <n v="0"/>
    <n v="0"/>
    <n v="4562.63"/>
    <n v="675.78"/>
    <n v="3886.85"/>
  </r>
  <r>
    <x v="2201"/>
    <x v="3"/>
    <x v="75"/>
    <n v="2060.16"/>
    <n v="0"/>
    <n v="0"/>
    <n v="2535.09"/>
    <n v="201.19"/>
    <n v="2333.9"/>
  </r>
  <r>
    <x v="2203"/>
    <x v="7"/>
    <x v="75"/>
    <n v="1455.96"/>
    <n v="0"/>
    <n v="0"/>
    <n v="1935.24"/>
    <n v="229.18"/>
    <n v="1706.06"/>
  </r>
  <r>
    <x v="2176"/>
    <x v="30"/>
    <x v="75"/>
    <n v="2512.5"/>
    <n v="0"/>
    <n v="0"/>
    <n v="3024.91"/>
    <n v="249.28"/>
    <n v="2775.63"/>
  </r>
  <r>
    <x v="2177"/>
    <x v="3"/>
    <x v="75"/>
    <n v="2060.16"/>
    <n v="0"/>
    <n v="0"/>
    <n v="2679.55"/>
    <n v="211.62"/>
    <n v="2467.9299999999998"/>
  </r>
  <r>
    <x v="2179"/>
    <x v="30"/>
    <x v="75"/>
    <n v="2512.5"/>
    <n v="0"/>
    <n v="0"/>
    <n v="3121.07"/>
    <n v="293.05"/>
    <n v="2828.02"/>
  </r>
  <r>
    <x v="2180"/>
    <x v="32"/>
    <x v="75"/>
    <n v="3153.36"/>
    <n v="0"/>
    <n v="0"/>
    <n v="4460.71"/>
    <n v="657.11"/>
    <n v="3803.6"/>
  </r>
  <r>
    <x v="2181"/>
    <x v="32"/>
    <x v="75"/>
    <n v="3153.36"/>
    <n v="0"/>
    <n v="0"/>
    <n v="4414.7"/>
    <n v="724.22"/>
    <n v="3690.48"/>
  </r>
  <r>
    <x v="2182"/>
    <x v="32"/>
    <x v="75"/>
    <n v="3153.36"/>
    <n v="0"/>
    <n v="0"/>
    <n v="4414.7"/>
    <n v="640.32000000000005"/>
    <n v="3774.38"/>
  </r>
  <r>
    <x v="2183"/>
    <x v="16"/>
    <x v="75"/>
    <n v="2060.16"/>
    <n v="0"/>
    <n v="0"/>
    <n v="2924"/>
    <n v="360.46"/>
    <n v="2563.54"/>
  </r>
  <r>
    <x v="2184"/>
    <x v="94"/>
    <x v="75"/>
    <n v="4122.4399999999996"/>
    <n v="0"/>
    <n v="0"/>
    <n v="4523.78"/>
    <n v="608.88"/>
    <n v="3914.9"/>
  </r>
  <r>
    <x v="2185"/>
    <x v="16"/>
    <x v="75"/>
    <n v="2060.16"/>
    <n v="0"/>
    <n v="0"/>
    <n v="2546.39"/>
    <n v="322.52999999999997"/>
    <n v="2223.86"/>
  </r>
  <r>
    <x v="2186"/>
    <x v="36"/>
    <x v="75"/>
    <n v="2736.27"/>
    <n v="0"/>
    <n v="0"/>
    <n v="3219.47"/>
    <n v="314.81"/>
    <n v="2904.66"/>
  </r>
  <r>
    <x v="2162"/>
    <x v="3"/>
    <x v="75"/>
    <n v="2060.16"/>
    <n v="0"/>
    <n v="0"/>
    <n v="2782.92"/>
    <n v="387.83"/>
    <n v="2395.09"/>
  </r>
  <r>
    <x v="2163"/>
    <x v="40"/>
    <x v="75"/>
    <n v="3180.37"/>
    <n v="0"/>
    <n v="0"/>
    <n v="4101.07"/>
    <n v="486.78"/>
    <n v="3614.29"/>
  </r>
  <r>
    <x v="2165"/>
    <x v="3"/>
    <x v="75"/>
    <n v="2060.16"/>
    <n v="0"/>
    <n v="0"/>
    <n v="3067.78"/>
    <n v="374.76"/>
    <n v="2693.02"/>
  </r>
  <r>
    <x v="2166"/>
    <x v="5"/>
    <x v="75"/>
    <n v="1872.86"/>
    <n v="0"/>
    <n v="0"/>
    <n v="2849.36"/>
    <n v="338.81"/>
    <n v="2510.5500000000002"/>
  </r>
  <r>
    <x v="2169"/>
    <x v="3"/>
    <x v="75"/>
    <n v="2060.16"/>
    <n v="0"/>
    <n v="0"/>
    <n v="2700.7"/>
    <n v="210.28"/>
    <n v="2490.42"/>
  </r>
  <r>
    <x v="2170"/>
    <x v="38"/>
    <x v="75"/>
    <n v="1455.96"/>
    <n v="0"/>
    <n v="0"/>
    <n v="1856.69"/>
    <n v="229.18"/>
    <n v="1627.51"/>
  </r>
  <r>
    <x v="2137"/>
    <x v="3"/>
    <x v="75"/>
    <n v="2518.38"/>
    <n v="0"/>
    <n v="0"/>
    <n v="3137.46"/>
    <n v="389.44"/>
    <n v="2748.02"/>
  </r>
  <r>
    <x v="2143"/>
    <x v="3"/>
    <x v="75"/>
    <n v="2060.16"/>
    <n v="0"/>
    <n v="0"/>
    <n v="2747.75"/>
    <n v="211.62"/>
    <n v="2536.13"/>
  </r>
  <r>
    <x v="2134"/>
    <x v="68"/>
    <x v="75"/>
    <n v="4664.53"/>
    <n v="0"/>
    <n v="0"/>
    <n v="5814.25"/>
    <n v="1029.29"/>
    <n v="4784.96"/>
  </r>
  <r>
    <x v="2145"/>
    <x v="36"/>
    <x v="75"/>
    <n v="2736.27"/>
    <n v="0"/>
    <n v="0"/>
    <n v="3261.73"/>
    <n v="323.04000000000002"/>
    <n v="2938.69"/>
  </r>
  <r>
    <x v="2132"/>
    <x v="3"/>
    <x v="75"/>
    <n v="2060.16"/>
    <n v="0"/>
    <n v="0"/>
    <n v="2747.7"/>
    <n v="211.62"/>
    <n v="2536.08"/>
  </r>
  <r>
    <x v="2142"/>
    <x v="120"/>
    <x v="75"/>
    <n v="1558.22"/>
    <n v="0"/>
    <n v="0"/>
    <n v="1755.97"/>
    <n v="219.56"/>
    <n v="1536.41"/>
  </r>
  <r>
    <x v="2158"/>
    <x v="40"/>
    <x v="75"/>
    <n v="3180.37"/>
    <n v="0"/>
    <n v="0"/>
    <n v="4152.3999999999996"/>
    <n v="486.78"/>
    <n v="3665.62"/>
  </r>
  <r>
    <x v="2141"/>
    <x v="16"/>
    <x v="75"/>
    <n v="2060.16"/>
    <n v="0"/>
    <n v="0"/>
    <n v="82.39"/>
    <n v="0"/>
    <n v="82.39"/>
  </r>
  <r>
    <x v="2160"/>
    <x v="168"/>
    <x v="75"/>
    <n v="2060.16"/>
    <n v="0"/>
    <n v="0"/>
    <n v="2325.0300000000002"/>
    <n v="173.5"/>
    <n v="2151.5300000000002"/>
  </r>
  <r>
    <x v="2140"/>
    <x v="0"/>
    <x v="75"/>
    <n v="3085"/>
    <n v="0"/>
    <n v="0"/>
    <n v="4120.95"/>
    <n v="547.72"/>
    <n v="3573.23"/>
  </r>
  <r>
    <x v="1925"/>
    <x v="120"/>
    <x v="75"/>
    <n v="1558.22"/>
    <n v="0"/>
    <n v="0"/>
    <n v="2048.31"/>
    <n v="149.83000000000001"/>
    <n v="1898.48"/>
  </r>
  <r>
    <x v="2159"/>
    <x v="3"/>
    <x v="75"/>
    <n v="2060.16"/>
    <n v="0"/>
    <n v="0"/>
    <n v="2667.07"/>
    <n v="201.4"/>
    <n v="2465.67"/>
  </r>
  <r>
    <x v="2157"/>
    <x v="3"/>
    <x v="75"/>
    <n v="2060.16"/>
    <n v="0"/>
    <n v="0"/>
    <n v="2760.06"/>
    <n v="211.62"/>
    <n v="2548.44"/>
  </r>
  <r>
    <x v="2151"/>
    <x v="73"/>
    <x v="75"/>
    <n v="1978.76"/>
    <n v="0"/>
    <n v="0"/>
    <n v="2548.0300000000002"/>
    <n v="334.95"/>
    <n v="2213.08"/>
  </r>
  <r>
    <x v="2147"/>
    <x v="3"/>
    <x v="75"/>
    <n v="2060.16"/>
    <n v="0"/>
    <n v="0"/>
    <n v="2760.06"/>
    <n v="211.62"/>
    <n v="2548.44"/>
  </r>
  <r>
    <x v="2139"/>
    <x v="3"/>
    <x v="75"/>
    <n v="2060.16"/>
    <n v="0"/>
    <n v="0"/>
    <n v="2868.15"/>
    <n v="1050.0899999999999"/>
    <n v="1818.06"/>
  </r>
  <r>
    <x v="2156"/>
    <x v="179"/>
    <x v="75"/>
    <n v="3771.03"/>
    <n v="0"/>
    <n v="0"/>
    <n v="5053.43"/>
    <n v="839.46"/>
    <n v="4213.97"/>
  </r>
  <r>
    <x v="2172"/>
    <x v="68"/>
    <x v="75"/>
    <n v="4664.53"/>
    <n v="0"/>
    <n v="0"/>
    <n v="5758.72"/>
    <n v="1029.29"/>
    <n v="4729.43"/>
  </r>
  <r>
    <x v="2135"/>
    <x v="0"/>
    <x v="75"/>
    <n v="3085"/>
    <n v="0"/>
    <n v="0"/>
    <n v="3367.4"/>
    <n v="343.65"/>
    <n v="3023.75"/>
  </r>
  <r>
    <x v="2150"/>
    <x v="16"/>
    <x v="75"/>
    <n v="2060.16"/>
    <n v="0"/>
    <n v="0"/>
    <n v="0"/>
    <n v="0"/>
    <n v="0"/>
  </r>
  <r>
    <x v="2136"/>
    <x v="3"/>
    <x v="75"/>
    <n v="2518.38"/>
    <n v="0"/>
    <n v="0"/>
    <n v="3115.35"/>
    <n v="250.02"/>
    <n v="2865.33"/>
  </r>
  <r>
    <x v="2149"/>
    <x v="3"/>
    <x v="75"/>
    <n v="2060.16"/>
    <n v="2086.39"/>
    <n v="1322.85"/>
    <n v="6432.24"/>
    <n v="6432.24"/>
    <n v="0"/>
  </r>
  <r>
    <x v="2155"/>
    <x v="11"/>
    <x v="75"/>
    <n v="5300.61"/>
    <n v="0"/>
    <n v="0"/>
    <n v="6245"/>
    <n v="1122.29"/>
    <n v="5122.71"/>
  </r>
  <r>
    <x v="2152"/>
    <x v="36"/>
    <x v="75"/>
    <n v="2736.27"/>
    <n v="0"/>
    <n v="0"/>
    <n v="3670.69"/>
    <n v="423.74"/>
    <n v="3246.95"/>
  </r>
  <r>
    <x v="2109"/>
    <x v="3"/>
    <x v="75"/>
    <n v="2060.16"/>
    <n v="0"/>
    <n v="0"/>
    <n v="2615.4299999999998"/>
    <n v="198.92"/>
    <n v="2416.5100000000002"/>
  </r>
  <r>
    <x v="2111"/>
    <x v="0"/>
    <x v="75"/>
    <n v="3085"/>
    <n v="0"/>
    <n v="0"/>
    <n v="2450.61"/>
    <n v="199.37"/>
    <n v="2251.2399999999998"/>
  </r>
  <r>
    <x v="2112"/>
    <x v="3"/>
    <x v="75"/>
    <n v="2060.16"/>
    <n v="0"/>
    <n v="0"/>
    <n v="2519.64"/>
    <n v="402.82"/>
    <n v="2116.8200000000002"/>
  </r>
  <r>
    <x v="2113"/>
    <x v="168"/>
    <x v="75"/>
    <n v="2060.16"/>
    <n v="0"/>
    <n v="0"/>
    <n v="2355.3200000000002"/>
    <n v="297.11"/>
    <n v="2058.21"/>
  </r>
  <r>
    <x v="2116"/>
    <x v="3"/>
    <x v="75"/>
    <n v="2060.16"/>
    <n v="0"/>
    <n v="0"/>
    <n v="2637.56"/>
    <n v="198.92"/>
    <n v="2438.64"/>
  </r>
  <r>
    <x v="2117"/>
    <x v="32"/>
    <x v="75"/>
    <n v="3153.36"/>
    <n v="0"/>
    <n v="0"/>
    <n v="4414.7"/>
    <n v="626.45000000000005"/>
    <n v="3788.25"/>
  </r>
  <r>
    <x v="2118"/>
    <x v="120"/>
    <x v="75"/>
    <n v="1558.22"/>
    <n v="0"/>
    <n v="0"/>
    <n v="2069.08"/>
    <n v="172.54"/>
    <n v="1896.54"/>
  </r>
  <r>
    <x v="2173"/>
    <x v="3"/>
    <x v="75"/>
    <n v="2060.16"/>
    <n v="0"/>
    <n v="0"/>
    <n v="2680.99"/>
    <n v="434.49"/>
    <n v="2246.5"/>
  </r>
  <r>
    <x v="2120"/>
    <x v="3"/>
    <x v="75"/>
    <n v="2060.16"/>
    <n v="0"/>
    <n v="0"/>
    <n v="2793.34"/>
    <n v="335.23"/>
    <n v="2458.11"/>
  </r>
  <r>
    <x v="363"/>
    <x v="0"/>
    <x v="75"/>
    <n v="3085"/>
    <n v="0"/>
    <n v="0"/>
    <n v="3822.55"/>
    <n v="477.71"/>
    <n v="3344.84"/>
  </r>
  <r>
    <x v="2121"/>
    <x v="3"/>
    <x v="75"/>
    <n v="2060.16"/>
    <n v="0"/>
    <n v="0"/>
    <n v="3135.9"/>
    <n v="371"/>
    <n v="2764.9"/>
  </r>
  <r>
    <x v="2124"/>
    <x v="3"/>
    <x v="75"/>
    <n v="2060.16"/>
    <n v="0"/>
    <n v="0"/>
    <n v="3253.01"/>
    <n v="259.97000000000003"/>
    <n v="2993.04"/>
  </r>
  <r>
    <x v="2094"/>
    <x v="0"/>
    <x v="75"/>
    <n v="3085"/>
    <n v="0"/>
    <n v="0"/>
    <n v="6701.35"/>
    <n v="1495.69"/>
    <n v="5205.66"/>
  </r>
  <r>
    <x v="605"/>
    <x v="1"/>
    <x v="75"/>
    <n v="4618.95"/>
    <n v="0"/>
    <n v="0"/>
    <n v="6363.25"/>
    <n v="1368.4"/>
    <n v="4994.8500000000004"/>
  </r>
  <r>
    <x v="2095"/>
    <x v="36"/>
    <x v="75"/>
    <n v="2736.27"/>
    <n v="0"/>
    <n v="0"/>
    <n v="3018.67"/>
    <n v="282.13"/>
    <n v="2736.54"/>
  </r>
  <r>
    <x v="2097"/>
    <x v="21"/>
    <x v="75"/>
    <n v="1482.91"/>
    <n v="0"/>
    <n v="0"/>
    <n v="2023.42"/>
    <n v="150.41999999999999"/>
    <n v="1873"/>
  </r>
  <r>
    <x v="2098"/>
    <x v="3"/>
    <x v="75"/>
    <n v="2060.16"/>
    <n v="0"/>
    <n v="0"/>
    <n v="2832.52"/>
    <n v="335.23"/>
    <n v="2497.29"/>
  </r>
  <r>
    <x v="2099"/>
    <x v="16"/>
    <x v="75"/>
    <n v="2060.16"/>
    <n v="0"/>
    <n v="0"/>
    <n v="2687.22"/>
    <n v="322.52999999999997"/>
    <n v="2364.69"/>
  </r>
  <r>
    <x v="2100"/>
    <x v="18"/>
    <x v="75"/>
    <n v="3334.23"/>
    <n v="0"/>
    <n v="0"/>
    <n v="3783.34"/>
    <n v="454.15"/>
    <n v="3329.19"/>
  </r>
  <r>
    <x v="2101"/>
    <x v="120"/>
    <x v="75"/>
    <n v="1558.22"/>
    <n v="0"/>
    <n v="0"/>
    <n v="2106.23"/>
    <n v="273.38"/>
    <n v="1832.85"/>
  </r>
  <r>
    <x v="2077"/>
    <x v="5"/>
    <x v="75"/>
    <n v="1872.86"/>
    <n v="0"/>
    <n v="0"/>
    <n v="2399.27"/>
    <n v="345.14"/>
    <n v="2054.13"/>
  </r>
  <r>
    <x v="1225"/>
    <x v="120"/>
    <x v="75"/>
    <n v="1558.22"/>
    <n v="0"/>
    <n v="0"/>
    <n v="1783.66"/>
    <n v="268.66000000000003"/>
    <n v="1515"/>
  </r>
  <r>
    <x v="1813"/>
    <x v="36"/>
    <x v="75"/>
    <n v="2736.27"/>
    <n v="0"/>
    <n v="0"/>
    <n v="3219.47"/>
    <n v="443.81"/>
    <n v="2775.66"/>
  </r>
  <r>
    <x v="2081"/>
    <x v="0"/>
    <x v="75"/>
    <n v="3085"/>
    <n v="0"/>
    <n v="0"/>
    <n v="3961.43"/>
    <n v="473.95"/>
    <n v="3487.48"/>
  </r>
  <r>
    <x v="2083"/>
    <x v="3"/>
    <x v="75"/>
    <n v="2518.38"/>
    <n v="0"/>
    <n v="0"/>
    <n v="3501.43"/>
    <n v="303.52999999999997"/>
    <n v="3197.9"/>
  </r>
  <r>
    <x v="2085"/>
    <x v="5"/>
    <x v="75"/>
    <n v="1872.86"/>
    <n v="0"/>
    <n v="0"/>
    <n v="2851.94"/>
    <n v="209.32"/>
    <n v="2642.62"/>
  </r>
  <r>
    <x v="2087"/>
    <x v="0"/>
    <x v="75"/>
    <n v="3085"/>
    <n v="0"/>
    <n v="0"/>
    <n v="4131.51"/>
    <n v="547.48"/>
    <n v="3584.03"/>
  </r>
  <r>
    <x v="1086"/>
    <x v="3"/>
    <x v="75"/>
    <n v="2060.16"/>
    <n v="0"/>
    <n v="0"/>
    <n v="3153.57"/>
    <n v="364.26"/>
    <n v="2789.31"/>
  </r>
  <r>
    <x v="2104"/>
    <x v="3"/>
    <x v="75"/>
    <n v="2060.16"/>
    <n v="0"/>
    <n v="0"/>
    <n v="3179.17"/>
    <n v="252.55"/>
    <n v="2926.62"/>
  </r>
  <r>
    <x v="2105"/>
    <x v="16"/>
    <x v="75"/>
    <n v="2060.16"/>
    <n v="0"/>
    <n v="0"/>
    <n v="2683.49"/>
    <n v="198.92"/>
    <n v="2484.5700000000002"/>
  </r>
  <r>
    <x v="2092"/>
    <x v="36"/>
    <x v="75"/>
    <n v="2736.27"/>
    <n v="0"/>
    <n v="0"/>
    <n v="3219.47"/>
    <n v="314.81"/>
    <n v="2904.66"/>
  </r>
  <r>
    <x v="2040"/>
    <x v="16"/>
    <x v="75"/>
    <n v="2060.16"/>
    <n v="0"/>
    <n v="0"/>
    <n v="2734.69"/>
    <n v="322.52999999999997"/>
    <n v="2412.16"/>
  </r>
  <r>
    <x v="2042"/>
    <x v="3"/>
    <x v="75"/>
    <n v="2060.16"/>
    <n v="0"/>
    <n v="0"/>
    <n v="2771.14"/>
    <n v="212.82"/>
    <n v="2558.3200000000002"/>
  </r>
  <r>
    <x v="2044"/>
    <x v="36"/>
    <x v="75"/>
    <n v="2736.27"/>
    <n v="0"/>
    <n v="0"/>
    <n v="3689.56"/>
    <n v="428.83"/>
    <n v="3260.73"/>
  </r>
  <r>
    <x v="2045"/>
    <x v="36"/>
    <x v="75"/>
    <n v="2736.27"/>
    <n v="0"/>
    <n v="0"/>
    <n v="3694.57"/>
    <n v="430.18"/>
    <n v="3264.39"/>
  </r>
  <r>
    <x v="2047"/>
    <x v="3"/>
    <x v="75"/>
    <n v="2060.16"/>
    <n v="0"/>
    <n v="0"/>
    <n v="3271.35"/>
    <n v="371.54"/>
    <n v="2899.81"/>
  </r>
  <r>
    <x v="2048"/>
    <x v="0"/>
    <x v="75"/>
    <n v="3085"/>
    <n v="0"/>
    <n v="0"/>
    <n v="4125.29"/>
    <n v="548.98"/>
    <n v="3576.31"/>
  </r>
  <r>
    <x v="2049"/>
    <x v="138"/>
    <x v="75"/>
    <n v="2824.64"/>
    <n v="0"/>
    <n v="0"/>
    <n v="4102.9399999999996"/>
    <n v="542.5"/>
    <n v="3560.44"/>
  </r>
  <r>
    <x v="2051"/>
    <x v="3"/>
    <x v="75"/>
    <n v="2060.16"/>
    <n v="0"/>
    <n v="0"/>
    <n v="3265.72"/>
    <n v="249.76"/>
    <n v="3015.96"/>
  </r>
  <r>
    <x v="2052"/>
    <x v="11"/>
    <x v="75"/>
    <n v="5300.61"/>
    <n v="0"/>
    <n v="0"/>
    <n v="6623.79"/>
    <n v="1174.42"/>
    <n v="5449.37"/>
  </r>
  <r>
    <x v="2053"/>
    <x v="68"/>
    <x v="75"/>
    <n v="4664.53"/>
    <n v="0"/>
    <n v="0"/>
    <n v="6347.27"/>
    <n v="1082.45"/>
    <n v="5264.82"/>
  </r>
  <r>
    <x v="2054"/>
    <x v="18"/>
    <x v="75"/>
    <n v="3334.23"/>
    <n v="0"/>
    <n v="0"/>
    <n v="3783.34"/>
    <n v="454.15"/>
    <n v="3329.19"/>
  </r>
  <r>
    <x v="2055"/>
    <x v="5"/>
    <x v="75"/>
    <n v="1872.86"/>
    <n v="0"/>
    <n v="0"/>
    <n v="2555.12"/>
    <n v="318.02"/>
    <n v="2237.1"/>
  </r>
  <r>
    <x v="2056"/>
    <x v="5"/>
    <x v="75"/>
    <n v="1872.86"/>
    <n v="0"/>
    <n v="0"/>
    <n v="2530.12"/>
    <n v="181.22"/>
    <n v="2348.9"/>
  </r>
  <r>
    <x v="2057"/>
    <x v="3"/>
    <x v="75"/>
    <n v="2060.16"/>
    <n v="0"/>
    <n v="0"/>
    <n v="2899.75"/>
    <n v="211.62"/>
    <n v="2688.13"/>
  </r>
  <r>
    <x v="1995"/>
    <x v="3"/>
    <x v="75"/>
    <n v="2060.16"/>
    <n v="0"/>
    <n v="0"/>
    <n v="3184.32"/>
    <n v="235.92"/>
    <n v="2948.4"/>
  </r>
  <r>
    <x v="1996"/>
    <x v="125"/>
    <x v="75"/>
    <n v="3357.05"/>
    <n v="0"/>
    <n v="0"/>
    <n v="4212.0200000000004"/>
    <n v="384.37"/>
    <n v="3827.65"/>
  </r>
  <r>
    <x v="2154"/>
    <x v="0"/>
    <x v="75"/>
    <n v="3771.03"/>
    <n v="0"/>
    <n v="0"/>
    <n v="4649.8599999999997"/>
    <n v="553.14"/>
    <n v="4096.72"/>
  </r>
  <r>
    <x v="1999"/>
    <x v="3"/>
    <x v="75"/>
    <n v="2060.16"/>
    <n v="0"/>
    <n v="0"/>
    <n v="2926.99"/>
    <n v="211.62"/>
    <n v="2715.37"/>
  </r>
  <r>
    <x v="2058"/>
    <x v="16"/>
    <x v="75"/>
    <n v="2060.16"/>
    <n v="0"/>
    <n v="0"/>
    <n v="2760.42"/>
    <n v="198.92"/>
    <n v="2561.5"/>
  </r>
  <r>
    <x v="2059"/>
    <x v="16"/>
    <x v="75"/>
    <n v="2060.16"/>
    <n v="0"/>
    <n v="0"/>
    <n v="2750.39"/>
    <n v="322.52999999999997"/>
    <n v="2427.86"/>
  </r>
  <r>
    <x v="2061"/>
    <x v="16"/>
    <x v="75"/>
    <n v="2060.16"/>
    <n v="0"/>
    <n v="0"/>
    <n v="2759.62"/>
    <n v="322.52999999999997"/>
    <n v="2437.09"/>
  </r>
  <r>
    <x v="2062"/>
    <x v="92"/>
    <x v="75"/>
    <n v="3728.38"/>
    <n v="0"/>
    <n v="0"/>
    <n v="4481.9399999999996"/>
    <n v="489.65"/>
    <n v="3992.29"/>
  </r>
  <r>
    <x v="2064"/>
    <x v="36"/>
    <x v="75"/>
    <n v="2736.27"/>
    <n v="0"/>
    <n v="0"/>
    <n v="3119.07"/>
    <n v="306.57"/>
    <n v="2812.5"/>
  </r>
  <r>
    <x v="2065"/>
    <x v="69"/>
    <x v="75"/>
    <n v="3427.77"/>
    <n v="0"/>
    <n v="0"/>
    <n v="3710.17"/>
    <n v="434.39"/>
    <n v="3275.78"/>
  </r>
  <r>
    <x v="612"/>
    <x v="0"/>
    <x v="75"/>
    <n v="3085"/>
    <n v="0"/>
    <n v="0"/>
    <n v="4078.9"/>
    <n v="533.33000000000004"/>
    <n v="3545.57"/>
  </r>
  <r>
    <x v="2067"/>
    <x v="0"/>
    <x v="75"/>
    <n v="3085"/>
    <n v="0"/>
    <n v="0"/>
    <n v="3675.9"/>
    <n v="425.14"/>
    <n v="3250.76"/>
  </r>
  <r>
    <x v="2068"/>
    <x v="0"/>
    <x v="75"/>
    <n v="3085"/>
    <n v="0"/>
    <n v="0"/>
    <n v="3675.9"/>
    <n v="425.14"/>
    <n v="3250.76"/>
  </r>
  <r>
    <x v="2069"/>
    <x v="3"/>
    <x v="75"/>
    <n v="2060.16"/>
    <n v="4128.74"/>
    <n v="1461.82"/>
    <n v="9986.58"/>
    <n v="9986.58"/>
    <n v="0"/>
  </r>
  <r>
    <x v="2070"/>
    <x v="3"/>
    <x v="75"/>
    <n v="2060.16"/>
    <n v="0"/>
    <n v="0"/>
    <n v="2976.41"/>
    <n v="551.91999999999996"/>
    <n v="2424.4899999999998"/>
  </r>
  <r>
    <x v="2071"/>
    <x v="3"/>
    <x v="75"/>
    <n v="2060.16"/>
    <n v="0"/>
    <n v="0"/>
    <n v="3167.77"/>
    <n v="236.72"/>
    <n v="2931.05"/>
  </r>
  <r>
    <x v="2072"/>
    <x v="3"/>
    <x v="75"/>
    <n v="2060.16"/>
    <n v="0"/>
    <n v="0"/>
    <n v="3231.41"/>
    <n v="244.31"/>
    <n v="2987.1"/>
  </r>
  <r>
    <x v="2000"/>
    <x v="3"/>
    <x v="75"/>
    <n v="2060.16"/>
    <n v="0"/>
    <n v="0"/>
    <n v="2917.31"/>
    <n v="335.23"/>
    <n v="2582.08"/>
  </r>
  <r>
    <x v="2002"/>
    <x v="0"/>
    <x v="75"/>
    <n v="3085"/>
    <n v="0"/>
    <n v="0"/>
    <n v="3367.4"/>
    <n v="343.65"/>
    <n v="3023.75"/>
  </r>
  <r>
    <x v="2003"/>
    <x v="3"/>
    <x v="75"/>
    <n v="2060.16"/>
    <n v="0"/>
    <n v="0"/>
    <n v="3252.95"/>
    <n v="247.36"/>
    <n v="3005.59"/>
  </r>
  <r>
    <x v="2005"/>
    <x v="6"/>
    <x v="75"/>
    <n v="2518.38"/>
    <n v="0"/>
    <n v="0"/>
    <n v="3349.43"/>
    <n v="250.02"/>
    <n v="3099.41"/>
  </r>
  <r>
    <x v="2006"/>
    <x v="5"/>
    <x v="75"/>
    <n v="1872.86"/>
    <n v="0"/>
    <n v="0"/>
    <n v="2733.22"/>
    <n v="331.29"/>
    <n v="2401.9299999999998"/>
  </r>
  <r>
    <x v="2008"/>
    <x v="16"/>
    <x v="75"/>
    <n v="2060.16"/>
    <n v="0"/>
    <n v="0"/>
    <n v="398.76"/>
    <n v="0"/>
    <n v="398.76"/>
  </r>
  <r>
    <x v="2010"/>
    <x v="3"/>
    <x v="75"/>
    <n v="2060.16"/>
    <n v="0"/>
    <n v="0"/>
    <n v="2793.63"/>
    <n v="310.72000000000003"/>
    <n v="2482.91"/>
  </r>
  <r>
    <x v="2011"/>
    <x v="156"/>
    <x v="75"/>
    <n v="18972"/>
    <n v="0"/>
    <n v="0"/>
    <n v="19823.560000000001"/>
    <n v="5214.3900000000003"/>
    <n v="14609.17"/>
  </r>
  <r>
    <x v="2012"/>
    <x v="106"/>
    <x v="75"/>
    <n v="1558.22"/>
    <n v="0"/>
    <n v="0"/>
    <n v="2191.7399999999998"/>
    <n v="151.47999999999999"/>
    <n v="2040.26"/>
  </r>
  <r>
    <x v="2013"/>
    <x v="68"/>
    <x v="75"/>
    <n v="4664.53"/>
    <n v="0"/>
    <n v="0"/>
    <n v="7749.85"/>
    <n v="1541.9"/>
    <n v="6207.95"/>
  </r>
  <r>
    <x v="1980"/>
    <x v="3"/>
    <x v="75"/>
    <n v="2060.16"/>
    <n v="0"/>
    <n v="0"/>
    <n v="2953.75"/>
    <n v="211.62"/>
    <n v="2742.13"/>
  </r>
  <r>
    <x v="1981"/>
    <x v="3"/>
    <x v="75"/>
    <n v="2060.16"/>
    <n v="0"/>
    <n v="0"/>
    <n v="3331.88"/>
    <n v="249.33"/>
    <n v="3082.55"/>
  </r>
  <r>
    <x v="1982"/>
    <x v="0"/>
    <x v="75"/>
    <n v="3085"/>
    <n v="0"/>
    <n v="0"/>
    <n v="3508.6"/>
    <n v="385.21"/>
    <n v="3123.39"/>
  </r>
  <r>
    <x v="1983"/>
    <x v="3"/>
    <x v="75"/>
    <n v="2060.16"/>
    <n v="0"/>
    <n v="0"/>
    <n v="2954.13"/>
    <n v="335.23"/>
    <n v="2618.9"/>
  </r>
  <r>
    <x v="1985"/>
    <x v="3"/>
    <x v="75"/>
    <n v="2060.16"/>
    <n v="0"/>
    <n v="0"/>
    <n v="2805.66"/>
    <n v="322.52999999999997"/>
    <n v="2483.13"/>
  </r>
  <r>
    <x v="1986"/>
    <x v="3"/>
    <x v="75"/>
    <n v="2060.16"/>
    <n v="0"/>
    <n v="0"/>
    <n v="3382.27"/>
    <n v="378.68"/>
    <n v="3003.59"/>
  </r>
  <r>
    <x v="2031"/>
    <x v="16"/>
    <x v="75"/>
    <n v="2473.4299999999998"/>
    <n v="0"/>
    <n v="0"/>
    <n v="2919.68"/>
    <n v="360.96"/>
    <n v="2558.7199999999998"/>
  </r>
  <r>
    <x v="1988"/>
    <x v="8"/>
    <x v="75"/>
    <n v="17107.95"/>
    <n v="0"/>
    <n v="0"/>
    <n v="17390.349999999999"/>
    <n v="4545.26"/>
    <n v="12845.09"/>
  </r>
  <r>
    <x v="461"/>
    <x v="3"/>
    <x v="75"/>
    <n v="2060.16"/>
    <n v="4019.59"/>
    <n v="1177.8699999999999"/>
    <n v="5872.18"/>
    <n v="5872.18"/>
    <n v="0"/>
  </r>
  <r>
    <x v="1989"/>
    <x v="53"/>
    <x v="75"/>
    <n v="6854.36"/>
    <n v="0"/>
    <n v="0"/>
    <n v="8464.6"/>
    <n v="1682.33"/>
    <n v="6782.27"/>
  </r>
  <r>
    <x v="1991"/>
    <x v="1"/>
    <x v="75"/>
    <n v="4618.95"/>
    <n v="0"/>
    <n v="0"/>
    <n v="6363.25"/>
    <n v="1316.26"/>
    <n v="5046.99"/>
  </r>
  <r>
    <x v="911"/>
    <x v="16"/>
    <x v="75"/>
    <n v="2060.16"/>
    <n v="0"/>
    <n v="0"/>
    <n v="2778.34"/>
    <n v="198.92"/>
    <n v="2579.42"/>
  </r>
  <r>
    <x v="1955"/>
    <x v="158"/>
    <x v="75"/>
    <n v="3631.91"/>
    <n v="0"/>
    <n v="0"/>
    <n v="5805.36"/>
    <n v="888.96"/>
    <n v="4916.3999999999996"/>
  </r>
  <r>
    <x v="1956"/>
    <x v="3"/>
    <x v="75"/>
    <n v="2060.16"/>
    <n v="0"/>
    <n v="0"/>
    <n v="2990.51"/>
    <n v="211.62"/>
    <n v="2778.89"/>
  </r>
  <r>
    <x v="1957"/>
    <x v="7"/>
    <x v="75"/>
    <n v="1455.96"/>
    <n v="0"/>
    <n v="0"/>
    <n v="2051.09"/>
    <n v="229.18"/>
    <n v="1821.91"/>
  </r>
  <r>
    <x v="1960"/>
    <x v="0"/>
    <x v="75"/>
    <n v="3085"/>
    <n v="0"/>
    <n v="0"/>
    <n v="3508.6"/>
    <n v="530.66"/>
    <n v="2977.94"/>
  </r>
  <r>
    <x v="1963"/>
    <x v="7"/>
    <x v="75"/>
    <n v="1455.96"/>
    <n v="0"/>
    <n v="0"/>
    <n v="1682.6"/>
    <n v="109.22"/>
    <n v="1573.38"/>
  </r>
  <r>
    <x v="1964"/>
    <x v="73"/>
    <x v="75"/>
    <n v="1978.76"/>
    <n v="0"/>
    <n v="0"/>
    <n v="2754.69"/>
    <n v="190.12"/>
    <n v="2564.5700000000002"/>
  </r>
  <r>
    <x v="1971"/>
    <x v="0"/>
    <x v="75"/>
    <n v="3085"/>
    <n v="0"/>
    <n v="0"/>
    <n v="3367.4"/>
    <n v="343.65"/>
    <n v="3023.75"/>
  </r>
  <r>
    <x v="1973"/>
    <x v="120"/>
    <x v="75"/>
    <n v="1558.22"/>
    <n v="0"/>
    <n v="0"/>
    <n v="1978.95"/>
    <n v="244.56"/>
    <n v="1734.39"/>
  </r>
  <r>
    <x v="1993"/>
    <x v="16"/>
    <x v="75"/>
    <n v="2060.16"/>
    <n v="0"/>
    <n v="0"/>
    <n v="2890.57"/>
    <n v="322.52999999999997"/>
    <n v="2568.04"/>
  </r>
  <r>
    <x v="2030"/>
    <x v="61"/>
    <x v="75"/>
    <n v="4122.4399999999996"/>
    <n v="0"/>
    <n v="0"/>
    <n v="5063.6099999999997"/>
    <n v="600.49"/>
    <n v="4463.12"/>
  </r>
  <r>
    <x v="1942"/>
    <x v="3"/>
    <x v="75"/>
    <n v="2060.16"/>
    <n v="0"/>
    <n v="0"/>
    <n v="2893.78"/>
    <n v="428.37"/>
    <n v="2465.41"/>
  </r>
  <r>
    <x v="1944"/>
    <x v="0"/>
    <x v="75"/>
    <n v="3085"/>
    <n v="0"/>
    <n v="0"/>
    <n v="4049.19"/>
    <n v="525.34"/>
    <n v="3523.85"/>
  </r>
  <r>
    <x v="1946"/>
    <x v="0"/>
    <x v="75"/>
    <n v="3085"/>
    <n v="0"/>
    <n v="0"/>
    <n v="4023.61"/>
    <n v="519.5"/>
    <n v="3504.11"/>
  </r>
  <r>
    <x v="1948"/>
    <x v="5"/>
    <x v="75"/>
    <n v="1872.86"/>
    <n v="0"/>
    <n v="0"/>
    <n v="2633.23"/>
    <n v="293.58999999999997"/>
    <n v="2339.64"/>
  </r>
  <r>
    <x v="1951"/>
    <x v="11"/>
    <x v="75"/>
    <n v="5300.61"/>
    <n v="0"/>
    <n v="0"/>
    <n v="6858"/>
    <n v="1174.42"/>
    <n v="5683.58"/>
  </r>
  <r>
    <x v="1952"/>
    <x v="32"/>
    <x v="75"/>
    <n v="3153.36"/>
    <n v="0"/>
    <n v="0"/>
    <n v="5052.5200000000004"/>
    <n v="873.12"/>
    <n v="4179.3999999999996"/>
  </r>
  <r>
    <x v="1953"/>
    <x v="0"/>
    <x v="75"/>
    <n v="3085"/>
    <n v="0"/>
    <n v="0"/>
    <n v="3683.19"/>
    <n v="427.11"/>
    <n v="3256.08"/>
  </r>
  <r>
    <x v="1917"/>
    <x v="16"/>
    <x v="75"/>
    <n v="2060.16"/>
    <n v="0"/>
    <n v="0"/>
    <n v="2893.3"/>
    <n v="347.53"/>
    <n v="2545.77"/>
  </r>
  <r>
    <x v="1918"/>
    <x v="0"/>
    <x v="75"/>
    <n v="3771.03"/>
    <n v="0"/>
    <n v="0"/>
    <n v="4539.87"/>
    <n v="705.9"/>
    <n v="3833.97"/>
  </r>
  <r>
    <x v="1921"/>
    <x v="30"/>
    <x v="75"/>
    <n v="2512.5"/>
    <n v="0"/>
    <n v="0"/>
    <n v="3852.4"/>
    <n v="450.08"/>
    <n v="3402.32"/>
  </r>
  <r>
    <x v="1923"/>
    <x v="109"/>
    <x v="75"/>
    <n v="2501.5100000000002"/>
    <n v="0"/>
    <n v="0"/>
    <n v="3997.1"/>
    <n v="345.53"/>
    <n v="3651.57"/>
  </r>
  <r>
    <x v="1924"/>
    <x v="105"/>
    <x v="75"/>
    <n v="2260.13"/>
    <n v="6441.39"/>
    <n v="1779.86"/>
    <n v="14572.01"/>
    <n v="14572.01"/>
    <n v="0"/>
  </r>
  <r>
    <x v="1926"/>
    <x v="0"/>
    <x v="75"/>
    <n v="3085"/>
    <n v="0"/>
    <n v="0"/>
    <n v="4049.82"/>
    <n v="527.1"/>
    <n v="3522.72"/>
  </r>
  <r>
    <x v="1928"/>
    <x v="105"/>
    <x v="75"/>
    <n v="2260.13"/>
    <n v="0"/>
    <n v="0"/>
    <n v="3517.06"/>
    <n v="281.99"/>
    <n v="3235.07"/>
  </r>
  <r>
    <x v="1929"/>
    <x v="3"/>
    <x v="75"/>
    <n v="2060.16"/>
    <n v="0"/>
    <n v="0"/>
    <n v="3227.61"/>
    <n v="253.88"/>
    <n v="2973.73"/>
  </r>
  <r>
    <x v="1932"/>
    <x v="5"/>
    <x v="75"/>
    <n v="1872.86"/>
    <n v="0"/>
    <n v="0"/>
    <n v="2780.57"/>
    <n v="193.92"/>
    <n v="2586.65"/>
  </r>
  <r>
    <x v="1933"/>
    <x v="0"/>
    <x v="75"/>
    <n v="3085"/>
    <n v="0"/>
    <n v="0"/>
    <n v="3675.9"/>
    <n v="425.14"/>
    <n v="3250.76"/>
  </r>
  <r>
    <x v="1937"/>
    <x v="0"/>
    <x v="75"/>
    <n v="3085"/>
    <n v="4893.87"/>
    <n v="0"/>
    <n v="5138.9399999999996"/>
    <n v="4928.18"/>
    <n v="210.76"/>
  </r>
  <r>
    <x v="1939"/>
    <x v="21"/>
    <x v="75"/>
    <n v="1482.91"/>
    <n v="0"/>
    <n v="0"/>
    <n v="2385.6999999999998"/>
    <n v="256.72000000000003"/>
    <n v="2128.98"/>
  </r>
  <r>
    <x v="1940"/>
    <x v="105"/>
    <x v="75"/>
    <n v="2260.13"/>
    <n v="0"/>
    <n v="0"/>
    <n v="3692.13"/>
    <n v="281.99"/>
    <n v="3410.14"/>
  </r>
  <r>
    <x v="1941"/>
    <x v="7"/>
    <x v="75"/>
    <n v="1455.96"/>
    <n v="0"/>
    <n v="0"/>
    <n v="2107.4899999999998"/>
    <n v="255.69"/>
    <n v="1851.8"/>
  </r>
  <r>
    <x v="1904"/>
    <x v="21"/>
    <x v="75"/>
    <n v="1482.91"/>
    <n v="1373.01"/>
    <n v="735.55"/>
    <n v="3442.53"/>
    <n v="3442.53"/>
    <n v="0"/>
  </r>
  <r>
    <x v="1905"/>
    <x v="16"/>
    <x v="75"/>
    <n v="2060.16"/>
    <n v="0"/>
    <n v="0"/>
    <n v="2833.25"/>
    <n v="313.01"/>
    <n v="2520.2399999999998"/>
  </r>
  <r>
    <x v="1906"/>
    <x v="40"/>
    <x v="75"/>
    <n v="3180.37"/>
    <n v="0"/>
    <n v="0"/>
    <n v="5292.68"/>
    <n v="668.32"/>
    <n v="4624.3599999999997"/>
  </r>
  <r>
    <x v="1907"/>
    <x v="120"/>
    <x v="75"/>
    <n v="1558.22"/>
    <n v="0"/>
    <n v="0"/>
    <n v="1993.59"/>
    <n v="245.51"/>
    <n v="1748.08"/>
  </r>
  <r>
    <x v="1909"/>
    <x v="73"/>
    <x v="75"/>
    <n v="1978.76"/>
    <n v="0"/>
    <n v="0"/>
    <n v="2853.64"/>
    <n v="309.95"/>
    <n v="2543.69"/>
  </r>
  <r>
    <x v="1912"/>
    <x v="3"/>
    <x v="75"/>
    <n v="2060.16"/>
    <n v="0"/>
    <n v="0"/>
    <n v="3417.99"/>
    <n v="249.68"/>
    <n v="3168.31"/>
  </r>
  <r>
    <x v="1913"/>
    <x v="0"/>
    <x v="75"/>
    <n v="3085"/>
    <n v="0"/>
    <n v="0"/>
    <n v="4073.4"/>
    <n v="531.85"/>
    <n v="3541.55"/>
  </r>
  <r>
    <x v="1892"/>
    <x v="40"/>
    <x v="75"/>
    <n v="3180.37"/>
    <n v="0"/>
    <n v="0"/>
    <n v="4577.3"/>
    <n v="486.78"/>
    <n v="4090.52"/>
  </r>
  <r>
    <x v="1895"/>
    <x v="0"/>
    <x v="75"/>
    <n v="3085"/>
    <n v="5607.12"/>
    <n v="0"/>
    <n v="5852.19"/>
    <n v="5641.43"/>
    <n v="210.76"/>
  </r>
  <r>
    <x v="1898"/>
    <x v="30"/>
    <x v="75"/>
    <n v="2512.5"/>
    <n v="0"/>
    <n v="0"/>
    <n v="3615.14"/>
    <n v="299.32"/>
    <n v="3315.82"/>
  </r>
  <r>
    <x v="1899"/>
    <x v="11"/>
    <x v="75"/>
    <n v="5300.61"/>
    <n v="0"/>
    <n v="0"/>
    <n v="6942.18"/>
    <n v="1174.42"/>
    <n v="5767.76"/>
  </r>
  <r>
    <x v="1900"/>
    <x v="11"/>
    <x v="75"/>
    <n v="5300.61"/>
    <n v="0"/>
    <n v="0"/>
    <n v="6942.18"/>
    <n v="1174.42"/>
    <n v="5767.76"/>
  </r>
  <r>
    <x v="1901"/>
    <x v="120"/>
    <x v="75"/>
    <n v="1558.22"/>
    <n v="0"/>
    <n v="0"/>
    <n v="1985.98"/>
    <n v="151.07"/>
    <n v="1834.91"/>
  </r>
  <r>
    <x v="1903"/>
    <x v="59"/>
    <x v="75"/>
    <n v="8553.9699999999993"/>
    <n v="0"/>
    <n v="0"/>
    <n v="9092.99"/>
    <n v="2263.48"/>
    <n v="6829.51"/>
  </r>
  <r>
    <x v="1846"/>
    <x v="3"/>
    <x v="75"/>
    <n v="2060.16"/>
    <n v="0"/>
    <n v="0"/>
    <n v="3264.58"/>
    <n v="267.43"/>
    <n v="2997.15"/>
  </r>
  <r>
    <x v="1847"/>
    <x v="16"/>
    <x v="75"/>
    <n v="2060.16"/>
    <n v="0"/>
    <n v="0"/>
    <n v="338.23"/>
    <n v="0"/>
    <n v="338.23"/>
  </r>
  <r>
    <x v="1849"/>
    <x v="3"/>
    <x v="75"/>
    <n v="2518.38"/>
    <n v="0"/>
    <n v="0"/>
    <n v="4067.79"/>
    <n v="520.86"/>
    <n v="3546.93"/>
  </r>
  <r>
    <x v="1851"/>
    <x v="40"/>
    <x v="75"/>
    <n v="3180.37"/>
    <n v="0"/>
    <n v="0"/>
    <n v="4701.79"/>
    <n v="525.80999999999995"/>
    <n v="4175.9799999999996"/>
  </r>
  <r>
    <x v="1852"/>
    <x v="3"/>
    <x v="75"/>
    <n v="2060.16"/>
    <n v="0"/>
    <n v="0"/>
    <n v="2991.32"/>
    <n v="211.62"/>
    <n v="2779.7"/>
  </r>
  <r>
    <x v="1853"/>
    <x v="157"/>
    <x v="75"/>
    <n v="4664.53"/>
    <n v="0"/>
    <n v="0"/>
    <n v="9459.23"/>
    <n v="2095.16"/>
    <n v="7364.07"/>
  </r>
  <r>
    <x v="1858"/>
    <x v="120"/>
    <x v="75"/>
    <n v="1558.22"/>
    <n v="2482.56"/>
    <n v="0"/>
    <n v="3191.29"/>
    <n v="2543.5300000000002"/>
    <n v="647.76"/>
  </r>
  <r>
    <x v="1860"/>
    <x v="120"/>
    <x v="75"/>
    <n v="1558.22"/>
    <n v="0"/>
    <n v="0"/>
    <n v="2121.83"/>
    <n v="396.25"/>
    <n v="1725.58"/>
  </r>
  <r>
    <x v="1861"/>
    <x v="0"/>
    <x v="75"/>
    <n v="3085"/>
    <n v="0"/>
    <n v="0"/>
    <n v="4094.91"/>
    <n v="509.2"/>
    <n v="3585.71"/>
  </r>
  <r>
    <x v="1863"/>
    <x v="120"/>
    <x v="75"/>
    <n v="1558.22"/>
    <n v="0"/>
    <n v="0"/>
    <n v="2246.27"/>
    <n v="170.75"/>
    <n v="2075.52"/>
  </r>
  <r>
    <x v="347"/>
    <x v="0"/>
    <x v="75"/>
    <n v="3085"/>
    <n v="0"/>
    <n v="0"/>
    <n v="5251.22"/>
    <n v="946.74"/>
    <n v="4304.4799999999996"/>
  </r>
  <r>
    <x v="1864"/>
    <x v="105"/>
    <x v="75"/>
    <n v="2260.13"/>
    <n v="0"/>
    <n v="0"/>
    <n v="3747.66"/>
    <n v="435.99"/>
    <n v="3311.67"/>
  </r>
  <r>
    <x v="1865"/>
    <x v="164"/>
    <x v="75"/>
    <n v="13230"/>
    <n v="0"/>
    <n v="0"/>
    <n v="17226.27"/>
    <n v="3556.46"/>
    <n v="13669.81"/>
  </r>
  <r>
    <x v="1867"/>
    <x v="120"/>
    <x v="75"/>
    <n v="1558.22"/>
    <n v="0"/>
    <n v="0"/>
    <n v="2238.0500000000002"/>
    <n v="242.05"/>
    <n v="1996"/>
  </r>
  <r>
    <x v="1873"/>
    <x v="3"/>
    <x v="75"/>
    <n v="2060.16"/>
    <n v="0"/>
    <n v="0"/>
    <n v="2870.6"/>
    <n v="223.92"/>
    <n v="2646.68"/>
  </r>
  <r>
    <x v="1874"/>
    <x v="0"/>
    <x v="75"/>
    <n v="3771.03"/>
    <n v="0"/>
    <n v="0"/>
    <n v="4053.43"/>
    <n v="498.04"/>
    <n v="3555.39"/>
  </r>
  <r>
    <x v="1875"/>
    <x v="16"/>
    <x v="75"/>
    <n v="2060.16"/>
    <n v="0"/>
    <n v="0"/>
    <n v="2880.57"/>
    <n v="198.92"/>
    <n v="2681.65"/>
  </r>
  <r>
    <x v="1877"/>
    <x v="144"/>
    <x v="75"/>
    <n v="2038.69"/>
    <n v="0"/>
    <n v="0"/>
    <n v="3553.77"/>
    <n v="418.16"/>
    <n v="3135.61"/>
  </r>
  <r>
    <x v="1881"/>
    <x v="5"/>
    <x v="75"/>
    <n v="1872.86"/>
    <n v="0"/>
    <n v="0"/>
    <n v="386.81"/>
    <n v="0"/>
    <n v="386.81"/>
  </r>
  <r>
    <x v="1882"/>
    <x v="3"/>
    <x v="75"/>
    <n v="2060.16"/>
    <n v="0"/>
    <n v="0"/>
    <n v="3418.48"/>
    <n v="371.63"/>
    <n v="3046.85"/>
  </r>
  <r>
    <x v="1883"/>
    <x v="3"/>
    <x v="75"/>
    <n v="2060.16"/>
    <n v="0"/>
    <n v="0"/>
    <n v="2887.73"/>
    <n v="322.52999999999997"/>
    <n v="2565.1999999999998"/>
  </r>
  <r>
    <x v="1886"/>
    <x v="36"/>
    <x v="75"/>
    <n v="2736.27"/>
    <n v="0"/>
    <n v="0"/>
    <n v="3219.47"/>
    <n v="314.81"/>
    <n v="2904.66"/>
  </r>
  <r>
    <x v="913"/>
    <x v="68"/>
    <x v="75"/>
    <n v="4664.53"/>
    <n v="7283.41"/>
    <n v="0"/>
    <n v="8792.18"/>
    <n v="7359.89"/>
    <n v="1432.29"/>
  </r>
  <r>
    <x v="1758"/>
    <x v="0"/>
    <x v="75"/>
    <n v="3771.03"/>
    <n v="0"/>
    <n v="0"/>
    <n v="4053.43"/>
    <n v="565.85"/>
    <n v="3487.58"/>
  </r>
  <r>
    <x v="1760"/>
    <x v="16"/>
    <x v="75"/>
    <n v="2060.16"/>
    <n v="0"/>
    <n v="0"/>
    <n v="3284.5"/>
    <n v="232.1"/>
    <n v="3052.4"/>
  </r>
  <r>
    <x v="1761"/>
    <x v="18"/>
    <x v="75"/>
    <n v="3334.23"/>
    <n v="0"/>
    <n v="0"/>
    <n v="3783.34"/>
    <n v="454.15"/>
    <n v="3329.19"/>
  </r>
  <r>
    <x v="1762"/>
    <x v="0"/>
    <x v="75"/>
    <n v="3085"/>
    <n v="4976.75"/>
    <n v="0"/>
    <n v="5618.03"/>
    <n v="5066.5200000000004"/>
    <n v="551.51"/>
  </r>
  <r>
    <x v="1765"/>
    <x v="0"/>
    <x v="75"/>
    <n v="3085"/>
    <n v="0"/>
    <n v="0"/>
    <n v="4054.63"/>
    <n v="528.49"/>
    <n v="3526.14"/>
  </r>
  <r>
    <x v="1766"/>
    <x v="3"/>
    <x v="75"/>
    <n v="2060.16"/>
    <n v="0"/>
    <n v="0"/>
    <n v="3223.72"/>
    <n v="228.6"/>
    <n v="2995.12"/>
  </r>
  <r>
    <x v="633"/>
    <x v="3"/>
    <x v="75"/>
    <n v="2060.16"/>
    <n v="0"/>
    <n v="0"/>
    <n v="2671"/>
    <n v="188.41"/>
    <n v="2482.59"/>
  </r>
  <r>
    <x v="1773"/>
    <x v="3"/>
    <x v="75"/>
    <n v="2060.16"/>
    <n v="0"/>
    <n v="0"/>
    <n v="3382.11"/>
    <n v="369.49"/>
    <n v="3012.62"/>
  </r>
  <r>
    <x v="1774"/>
    <x v="3"/>
    <x v="75"/>
    <n v="2060.16"/>
    <n v="0"/>
    <n v="0"/>
    <n v="3006.15"/>
    <n v="211.62"/>
    <n v="2794.53"/>
  </r>
  <r>
    <x v="1776"/>
    <x v="16"/>
    <x v="75"/>
    <n v="2060.16"/>
    <n v="0"/>
    <n v="0"/>
    <n v="2890.09"/>
    <n v="198.92"/>
    <n v="2691.17"/>
  </r>
  <r>
    <x v="1780"/>
    <x v="3"/>
    <x v="75"/>
    <n v="2060.16"/>
    <n v="0"/>
    <n v="0"/>
    <n v="2950.93"/>
    <n v="332.02"/>
    <n v="2618.91"/>
  </r>
  <r>
    <x v="1782"/>
    <x v="3"/>
    <x v="75"/>
    <n v="2060.16"/>
    <n v="0"/>
    <n v="0"/>
    <n v="1653.95"/>
    <n v="91.7"/>
    <n v="1562.25"/>
  </r>
  <r>
    <x v="1784"/>
    <x v="0"/>
    <x v="75"/>
    <n v="3085"/>
    <n v="0"/>
    <n v="0"/>
    <n v="3675.9"/>
    <n v="425.14"/>
    <n v="3250.76"/>
  </r>
  <r>
    <x v="1785"/>
    <x v="16"/>
    <x v="75"/>
    <n v="2060.16"/>
    <n v="0"/>
    <n v="0"/>
    <n v="2762.47"/>
    <n v="350.37"/>
    <n v="2412.1"/>
  </r>
  <r>
    <x v="1788"/>
    <x v="5"/>
    <x v="75"/>
    <n v="1872.86"/>
    <n v="0"/>
    <n v="0"/>
    <n v="3031.87"/>
    <n v="211.99"/>
    <n v="2819.88"/>
  </r>
  <r>
    <x v="1790"/>
    <x v="0"/>
    <x v="75"/>
    <n v="3085"/>
    <n v="0"/>
    <n v="0"/>
    <n v="3785.82"/>
    <n v="454.82"/>
    <n v="3331"/>
  </r>
  <r>
    <x v="1791"/>
    <x v="30"/>
    <x v="75"/>
    <n v="2512.5"/>
    <n v="0"/>
    <n v="0"/>
    <n v="4044.21"/>
    <n v="358.65"/>
    <n v="3685.56"/>
  </r>
  <r>
    <x v="1793"/>
    <x v="3"/>
    <x v="75"/>
    <n v="2060.16"/>
    <n v="0"/>
    <n v="0"/>
    <n v="3028.21"/>
    <n v="211.62"/>
    <n v="2816.59"/>
  </r>
  <r>
    <x v="1797"/>
    <x v="69"/>
    <x v="75"/>
    <n v="3085"/>
    <n v="0"/>
    <n v="0"/>
    <n v="706"/>
    <n v="0"/>
    <n v="706"/>
  </r>
  <r>
    <x v="1803"/>
    <x v="6"/>
    <x v="75"/>
    <n v="2060.16"/>
    <n v="0"/>
    <n v="0"/>
    <n v="2871.03"/>
    <n v="198.92"/>
    <n v="2672.11"/>
  </r>
  <r>
    <x v="1804"/>
    <x v="3"/>
    <x v="75"/>
    <n v="2060.16"/>
    <n v="0"/>
    <n v="0"/>
    <n v="90.79"/>
    <n v="0"/>
    <n v="90.79"/>
  </r>
  <r>
    <x v="1807"/>
    <x v="3"/>
    <x v="75"/>
    <n v="2060.16"/>
    <n v="0"/>
    <n v="0"/>
    <n v="3260.78"/>
    <n v="232.09"/>
    <n v="3028.69"/>
  </r>
  <r>
    <x v="1808"/>
    <x v="3"/>
    <x v="75"/>
    <n v="2060.16"/>
    <n v="0"/>
    <n v="0"/>
    <n v="2786.4"/>
    <n v="739.6"/>
    <n v="2046.8"/>
  </r>
  <r>
    <x v="1811"/>
    <x v="38"/>
    <x v="75"/>
    <n v="1455.96"/>
    <n v="0"/>
    <n v="0"/>
    <n v="2104.14"/>
    <n v="254.18"/>
    <n v="1849.96"/>
  </r>
  <r>
    <x v="1812"/>
    <x v="3"/>
    <x v="75"/>
    <n v="2060.16"/>
    <n v="0"/>
    <n v="0"/>
    <n v="3268.62"/>
    <n v="355.78"/>
    <n v="2912.84"/>
  </r>
  <r>
    <x v="379"/>
    <x v="0"/>
    <x v="75"/>
    <n v="3085"/>
    <n v="0"/>
    <n v="0"/>
    <n v="3675.9"/>
    <n v="425.14"/>
    <n v="3250.76"/>
  </r>
  <r>
    <x v="1821"/>
    <x v="36"/>
    <x v="75"/>
    <n v="2736.27"/>
    <n v="0"/>
    <n v="0"/>
    <n v="3219.47"/>
    <n v="314.81"/>
    <n v="2904.66"/>
  </r>
  <r>
    <x v="1824"/>
    <x v="0"/>
    <x v="75"/>
    <n v="3085"/>
    <n v="0"/>
    <n v="0"/>
    <n v="3717.93"/>
    <n v="565.49"/>
    <n v="3152.44"/>
  </r>
  <r>
    <x v="1826"/>
    <x v="3"/>
    <x v="75"/>
    <n v="2060.16"/>
    <n v="0"/>
    <n v="0"/>
    <n v="3275.14"/>
    <n v="353"/>
    <n v="2922.14"/>
  </r>
  <r>
    <x v="1732"/>
    <x v="3"/>
    <x v="75"/>
    <n v="2060.16"/>
    <n v="0"/>
    <n v="0"/>
    <n v="3193.48"/>
    <n v="1096.25"/>
    <n v="2097.23"/>
  </r>
  <r>
    <x v="925"/>
    <x v="170"/>
    <x v="75"/>
    <n v="4946.91"/>
    <n v="0"/>
    <n v="0"/>
    <n v="6203.27"/>
    <n v="924.86"/>
    <n v="5278.41"/>
  </r>
  <r>
    <x v="1828"/>
    <x v="3"/>
    <x v="75"/>
    <n v="2060.16"/>
    <n v="0"/>
    <n v="0"/>
    <n v="3022.04"/>
    <n v="211.62"/>
    <n v="2810.42"/>
  </r>
  <r>
    <x v="1734"/>
    <x v="73"/>
    <x v="75"/>
    <n v="1978.76"/>
    <n v="0"/>
    <n v="0"/>
    <n v="2853.69"/>
    <n v="309.95"/>
    <n v="2543.7399999999998"/>
  </r>
  <r>
    <x v="1468"/>
    <x v="3"/>
    <x v="75"/>
    <n v="2060.16"/>
    <n v="0"/>
    <n v="0"/>
    <n v="3029.69"/>
    <n v="737.71"/>
    <n v="2291.98"/>
  </r>
  <r>
    <x v="1690"/>
    <x v="125"/>
    <x v="75"/>
    <n v="3357.05"/>
    <n v="0"/>
    <n v="0"/>
    <n v="4299.34"/>
    <n v="384.37"/>
    <n v="3914.97"/>
  </r>
  <r>
    <x v="1740"/>
    <x v="0"/>
    <x v="75"/>
    <n v="3085"/>
    <n v="0"/>
    <n v="0"/>
    <n v="4123.84"/>
    <n v="595.87"/>
    <n v="3527.97"/>
  </r>
  <r>
    <x v="1743"/>
    <x v="5"/>
    <x v="75"/>
    <n v="1872.86"/>
    <n v="0"/>
    <n v="0"/>
    <n v="3250.74"/>
    <n v="232.83"/>
    <n v="3017.91"/>
  </r>
  <r>
    <x v="1744"/>
    <x v="8"/>
    <x v="75"/>
    <n v="10264.77"/>
    <n v="0"/>
    <n v="0"/>
    <n v="10855.11"/>
    <n v="2748.07"/>
    <n v="8107.04"/>
  </r>
  <r>
    <x v="1747"/>
    <x v="18"/>
    <x v="75"/>
    <n v="3334.23"/>
    <n v="0"/>
    <n v="0"/>
    <n v="4979.5200000000004"/>
    <n v="592.54"/>
    <n v="4386.9799999999996"/>
  </r>
  <r>
    <x v="1748"/>
    <x v="16"/>
    <x v="75"/>
    <n v="2060.16"/>
    <n v="0"/>
    <n v="0"/>
    <n v="2907.62"/>
    <n v="223.92"/>
    <n v="2683.7"/>
  </r>
  <r>
    <x v="1749"/>
    <x v="16"/>
    <x v="75"/>
    <n v="2060.16"/>
    <n v="0"/>
    <n v="0"/>
    <n v="2881.94"/>
    <n v="322.52999999999997"/>
    <n v="2559.41"/>
  </r>
  <r>
    <x v="1750"/>
    <x v="3"/>
    <x v="75"/>
    <n v="2060.16"/>
    <n v="0"/>
    <n v="0"/>
    <n v="3416.85"/>
    <n v="249.82"/>
    <n v="3167.03"/>
  </r>
  <r>
    <x v="1752"/>
    <x v="8"/>
    <x v="75"/>
    <n v="10264.77"/>
    <n v="14762.09"/>
    <n v="0"/>
    <n v="16571.28"/>
    <n v="14762.09"/>
    <n v="1809.19"/>
  </r>
  <r>
    <x v="1753"/>
    <x v="3"/>
    <x v="75"/>
    <n v="2060.16"/>
    <n v="0"/>
    <n v="0"/>
    <n v="2900.7"/>
    <n v="708.08"/>
    <n v="2192.62"/>
  </r>
  <r>
    <x v="1754"/>
    <x v="36"/>
    <x v="75"/>
    <n v="2736.27"/>
    <n v="0"/>
    <n v="0"/>
    <n v="3219.47"/>
    <n v="314.81"/>
    <n v="2904.66"/>
  </r>
  <r>
    <x v="1755"/>
    <x v="40"/>
    <x v="75"/>
    <n v="3180.37"/>
    <n v="0"/>
    <n v="0"/>
    <n v="4577.3"/>
    <n v="486.78"/>
    <n v="4090.52"/>
  </r>
  <r>
    <x v="1756"/>
    <x v="160"/>
    <x v="75"/>
    <n v="11025"/>
    <n v="0"/>
    <n v="0"/>
    <n v="13870.69"/>
    <n v="2946.38"/>
    <n v="10924.31"/>
  </r>
  <r>
    <x v="1723"/>
    <x v="8"/>
    <x v="75"/>
    <n v="13686.36"/>
    <n v="0"/>
    <n v="0"/>
    <n v="13968.76"/>
    <n v="3604.32"/>
    <n v="10364.44"/>
  </r>
  <r>
    <x v="1725"/>
    <x v="16"/>
    <x v="75"/>
    <n v="2060.16"/>
    <n v="0"/>
    <n v="0"/>
    <n v="2904.82"/>
    <n v="223.92"/>
    <n v="2680.9"/>
  </r>
  <r>
    <x v="1727"/>
    <x v="8"/>
    <x v="75"/>
    <n v="17107.95"/>
    <n v="0"/>
    <n v="0"/>
    <n v="18968.490000000002"/>
    <n v="4979.25"/>
    <n v="13989.24"/>
  </r>
  <r>
    <x v="1730"/>
    <x v="11"/>
    <x v="75"/>
    <n v="5300.61"/>
    <n v="0"/>
    <n v="0"/>
    <n v="7115.1"/>
    <n v="1227.58"/>
    <n v="5887.52"/>
  </r>
  <r>
    <x v="1731"/>
    <x v="55"/>
    <x v="75"/>
    <n v="8472"/>
    <n v="0"/>
    <n v="0"/>
    <n v="8472"/>
    <n v="2092.71"/>
    <n v="6379.29"/>
  </r>
  <r>
    <x v="1718"/>
    <x v="0"/>
    <x v="75"/>
    <n v="3771.03"/>
    <n v="0"/>
    <n v="0"/>
    <n v="4053.43"/>
    <n v="657.14"/>
    <n v="3396.29"/>
  </r>
  <r>
    <x v="1550"/>
    <x v="68"/>
    <x v="75"/>
    <n v="4664.53"/>
    <n v="0"/>
    <n v="0"/>
    <n v="6594.63"/>
    <n v="1082.45"/>
    <n v="5512.18"/>
  </r>
  <r>
    <x v="1705"/>
    <x v="36"/>
    <x v="75"/>
    <n v="2736.27"/>
    <n v="0"/>
    <n v="0"/>
    <n v="3649.6"/>
    <n v="418.05"/>
    <n v="3231.55"/>
  </r>
  <r>
    <x v="1704"/>
    <x v="16"/>
    <x v="75"/>
    <n v="2060.16"/>
    <n v="0"/>
    <n v="0"/>
    <n v="2906.93"/>
    <n v="347.53"/>
    <n v="2559.4"/>
  </r>
  <r>
    <x v="1700"/>
    <x v="5"/>
    <x v="75"/>
    <n v="1872.86"/>
    <n v="0"/>
    <n v="0"/>
    <n v="2645.63"/>
    <n v="181.22"/>
    <n v="2464.41"/>
  </r>
  <r>
    <x v="1698"/>
    <x v="16"/>
    <x v="75"/>
    <n v="2060.16"/>
    <n v="0"/>
    <n v="0"/>
    <n v="3223.77"/>
    <n v="225.63"/>
    <n v="2998.14"/>
  </r>
  <r>
    <x v="1678"/>
    <x v="3"/>
    <x v="75"/>
    <n v="2060.16"/>
    <n v="0"/>
    <n v="0"/>
    <n v="3055.87"/>
    <n v="214.27"/>
    <n v="2841.6"/>
  </r>
  <r>
    <x v="992"/>
    <x v="151"/>
    <x v="75"/>
    <n v="3140.2"/>
    <n v="0"/>
    <n v="0"/>
    <n v="5863.92"/>
    <n v="805.25"/>
    <n v="5058.67"/>
  </r>
  <r>
    <x v="1691"/>
    <x v="8"/>
    <x v="75"/>
    <n v="10264.77"/>
    <n v="0"/>
    <n v="0"/>
    <n v="10855.11"/>
    <n v="6098.23"/>
    <n v="4756.88"/>
  </r>
  <r>
    <x v="1676"/>
    <x v="109"/>
    <x v="75"/>
    <n v="2501.5100000000002"/>
    <n v="0"/>
    <n v="0"/>
    <n v="4725.75"/>
    <n v="485.71"/>
    <n v="4240.04"/>
  </r>
  <r>
    <x v="1694"/>
    <x v="109"/>
    <x v="75"/>
    <n v="2501.5100000000002"/>
    <n v="0"/>
    <n v="0"/>
    <n v="4137.68"/>
    <n v="370.53"/>
    <n v="3767.15"/>
  </r>
  <r>
    <x v="1677"/>
    <x v="0"/>
    <x v="75"/>
    <n v="3085"/>
    <n v="0"/>
    <n v="0"/>
    <n v="3890.44"/>
    <n v="456.06"/>
    <n v="3434.38"/>
  </r>
  <r>
    <x v="1693"/>
    <x v="3"/>
    <x v="75"/>
    <n v="2060.16"/>
    <n v="0"/>
    <n v="0"/>
    <n v="2921.3"/>
    <n v="313.64"/>
    <n v="2607.66"/>
  </r>
  <r>
    <x v="1683"/>
    <x v="5"/>
    <x v="75"/>
    <n v="1872.86"/>
    <n v="0"/>
    <n v="0"/>
    <n v="2846.31"/>
    <n v="193.92"/>
    <n v="2652.39"/>
  </r>
  <r>
    <x v="1681"/>
    <x v="5"/>
    <x v="75"/>
    <n v="1872.86"/>
    <n v="0"/>
    <n v="0"/>
    <n v="3230.83"/>
    <n v="230.83"/>
    <n v="3000"/>
  </r>
  <r>
    <x v="1670"/>
    <x v="8"/>
    <x v="75"/>
    <n v="10264.77"/>
    <n v="0"/>
    <n v="0"/>
    <n v="11365.51"/>
    <n v="2836.29"/>
    <n v="8529.2199999999993"/>
  </r>
  <r>
    <x v="1666"/>
    <x v="0"/>
    <x v="75"/>
    <n v="3085"/>
    <n v="0"/>
    <n v="0"/>
    <n v="4125.74"/>
    <n v="579.96"/>
    <n v="3545.78"/>
  </r>
  <r>
    <x v="1665"/>
    <x v="16"/>
    <x v="75"/>
    <n v="2060.16"/>
    <n v="0"/>
    <n v="0"/>
    <n v="2883.63"/>
    <n v="319.32"/>
    <n v="2564.31"/>
  </r>
  <r>
    <x v="970"/>
    <x v="3"/>
    <x v="75"/>
    <n v="2060.16"/>
    <n v="0"/>
    <n v="0"/>
    <n v="3103.95"/>
    <n v="338.86"/>
    <n v="2765.09"/>
  </r>
  <r>
    <x v="1661"/>
    <x v="16"/>
    <x v="75"/>
    <n v="2060.16"/>
    <n v="0"/>
    <n v="0"/>
    <n v="2874.49"/>
    <n v="322.52999999999997"/>
    <n v="2551.96"/>
  </r>
  <r>
    <x v="1660"/>
    <x v="3"/>
    <x v="75"/>
    <n v="2060.16"/>
    <n v="0"/>
    <n v="0"/>
    <n v="2880.3"/>
    <n v="322.52999999999997"/>
    <n v="2557.77"/>
  </r>
  <r>
    <x v="1654"/>
    <x v="3"/>
    <x v="75"/>
    <n v="2060.16"/>
    <n v="0"/>
    <n v="0"/>
    <n v="2880.84"/>
    <n v="198.92"/>
    <n v="2681.92"/>
  </r>
  <r>
    <x v="1624"/>
    <x v="16"/>
    <x v="75"/>
    <n v="2060.16"/>
    <n v="0"/>
    <n v="0"/>
    <n v="2876.48"/>
    <n v="322.52999999999997"/>
    <n v="2553.9499999999998"/>
  </r>
  <r>
    <x v="1630"/>
    <x v="0"/>
    <x v="75"/>
    <n v="3085"/>
    <n v="0"/>
    <n v="0"/>
    <n v="3785.82"/>
    <n v="454.82"/>
    <n v="3331"/>
  </r>
  <r>
    <x v="1632"/>
    <x v="97"/>
    <x v="75"/>
    <n v="10264.77"/>
    <n v="14062.89"/>
    <n v="0"/>
    <n v="17237.3"/>
    <n v="14089.17"/>
    <n v="3148.13"/>
  </r>
  <r>
    <x v="1640"/>
    <x v="3"/>
    <x v="75"/>
    <n v="2060.16"/>
    <n v="0"/>
    <n v="0"/>
    <n v="212.16"/>
    <n v="0"/>
    <n v="212.16"/>
  </r>
  <r>
    <x v="1590"/>
    <x v="3"/>
    <x v="75"/>
    <n v="2060.16"/>
    <n v="0"/>
    <n v="0"/>
    <n v="2885.08"/>
    <n v="236.11"/>
    <n v="2648.97"/>
  </r>
  <r>
    <x v="1593"/>
    <x v="3"/>
    <x v="75"/>
    <n v="2060.16"/>
    <n v="3415.49"/>
    <n v="0"/>
    <n v="4183.78"/>
    <n v="3456.88"/>
    <n v="726.9"/>
  </r>
  <r>
    <x v="1596"/>
    <x v="3"/>
    <x v="75"/>
    <n v="2060.16"/>
    <n v="0"/>
    <n v="0"/>
    <n v="3273.25"/>
    <n v="232.17"/>
    <n v="3041.08"/>
  </r>
  <r>
    <x v="1597"/>
    <x v="3"/>
    <x v="75"/>
    <n v="2060.16"/>
    <n v="0"/>
    <n v="0"/>
    <n v="2871.07"/>
    <n v="198.92"/>
    <n v="2672.15"/>
  </r>
  <r>
    <x v="1600"/>
    <x v="105"/>
    <x v="75"/>
    <n v="2260.13"/>
    <n v="0"/>
    <n v="0"/>
    <n v="3520.78"/>
    <n v="281.99"/>
    <n v="3238.79"/>
  </r>
  <r>
    <x v="1601"/>
    <x v="3"/>
    <x v="75"/>
    <n v="2060.16"/>
    <n v="3260.76"/>
    <n v="0"/>
    <n v="3876.47"/>
    <n v="3308.7"/>
    <n v="567.77"/>
  </r>
  <r>
    <x v="1603"/>
    <x v="36"/>
    <x v="75"/>
    <n v="2736.27"/>
    <n v="0"/>
    <n v="0"/>
    <n v="3119.07"/>
    <n v="305.49"/>
    <n v="2813.58"/>
  </r>
  <r>
    <x v="1611"/>
    <x v="3"/>
    <x v="75"/>
    <n v="2060.16"/>
    <n v="7048.25"/>
    <n v="939.22"/>
    <n v="9338.7099999999991"/>
    <n v="9338.7099999999991"/>
    <n v="0"/>
  </r>
  <r>
    <x v="1612"/>
    <x v="36"/>
    <x v="75"/>
    <n v="2736.27"/>
    <n v="0"/>
    <n v="0"/>
    <n v="3219.47"/>
    <n v="314.81"/>
    <n v="2904.66"/>
  </r>
  <r>
    <x v="1613"/>
    <x v="3"/>
    <x v="75"/>
    <n v="2060.16"/>
    <n v="3260.76"/>
    <n v="0"/>
    <n v="3785.51"/>
    <n v="3495.02"/>
    <n v="290.49"/>
  </r>
  <r>
    <x v="1618"/>
    <x v="36"/>
    <x v="75"/>
    <n v="2736.27"/>
    <n v="0"/>
    <n v="0"/>
    <n v="3219.47"/>
    <n v="314.81"/>
    <n v="2904.66"/>
  </r>
  <r>
    <x v="1565"/>
    <x v="3"/>
    <x v="75"/>
    <n v="2060.16"/>
    <n v="3633.56"/>
    <n v="0"/>
    <n v="4606.76"/>
    <n v="3696.1"/>
    <n v="910.66"/>
  </r>
  <r>
    <x v="1566"/>
    <x v="16"/>
    <x v="75"/>
    <n v="2060.16"/>
    <n v="0"/>
    <n v="0"/>
    <n v="2880.38"/>
    <n v="198.92"/>
    <n v="2681.46"/>
  </r>
  <r>
    <x v="1569"/>
    <x v="3"/>
    <x v="75"/>
    <n v="2060.16"/>
    <n v="0"/>
    <n v="0"/>
    <n v="3300.56"/>
    <n v="235.48"/>
    <n v="3065.08"/>
  </r>
  <r>
    <x v="1575"/>
    <x v="3"/>
    <x v="75"/>
    <n v="2060.16"/>
    <n v="3550.56"/>
    <n v="0"/>
    <n v="4355.58"/>
    <n v="3595.58"/>
    <n v="760"/>
  </r>
  <r>
    <x v="1580"/>
    <x v="38"/>
    <x v="75"/>
    <n v="1455.96"/>
    <n v="2414.88"/>
    <n v="0"/>
    <n v="2822.85"/>
    <n v="2456.56"/>
    <n v="366.29"/>
  </r>
  <r>
    <x v="1586"/>
    <x v="19"/>
    <x v="75"/>
    <n v="4445.47"/>
    <n v="3300.09"/>
    <n v="0"/>
    <n v="6572.66"/>
    <n v="3632.6"/>
    <n v="2940.06"/>
  </r>
  <r>
    <x v="1529"/>
    <x v="0"/>
    <x v="75"/>
    <n v="3771.03"/>
    <n v="0"/>
    <n v="0"/>
    <n v="4166.5600000000004"/>
    <n v="560.95000000000005"/>
    <n v="3605.61"/>
  </r>
  <r>
    <x v="1534"/>
    <x v="105"/>
    <x v="75"/>
    <n v="2260.13"/>
    <n v="0"/>
    <n v="0"/>
    <n v="3734.01"/>
    <n v="295.20999999999998"/>
    <n v="3438.8"/>
  </r>
  <r>
    <x v="1543"/>
    <x v="144"/>
    <x v="75"/>
    <n v="2038.69"/>
    <n v="0"/>
    <n v="0"/>
    <n v="3953.63"/>
    <n v="367.08"/>
    <n v="3586.55"/>
  </r>
  <r>
    <x v="1545"/>
    <x v="144"/>
    <x v="75"/>
    <n v="2038.69"/>
    <n v="0"/>
    <n v="0"/>
    <n v="2917.63"/>
    <n v="199.01"/>
    <n v="2718.62"/>
  </r>
  <r>
    <x v="1546"/>
    <x v="144"/>
    <x v="75"/>
    <n v="2038.69"/>
    <n v="0"/>
    <n v="0"/>
    <n v="4980.76"/>
    <n v="671.09"/>
    <n v="4309.67"/>
  </r>
  <r>
    <x v="1554"/>
    <x v="5"/>
    <x v="75"/>
    <n v="1872.86"/>
    <n v="0"/>
    <n v="0"/>
    <n v="2733.65"/>
    <n v="188.44"/>
    <n v="2545.21"/>
  </r>
  <r>
    <x v="1559"/>
    <x v="36"/>
    <x v="75"/>
    <n v="2736.27"/>
    <n v="0"/>
    <n v="0"/>
    <n v="3787.12"/>
    <n v="455.17"/>
    <n v="3331.95"/>
  </r>
  <r>
    <x v="1515"/>
    <x v="3"/>
    <x v="75"/>
    <n v="2060.16"/>
    <n v="0"/>
    <n v="0"/>
    <n v="3099.66"/>
    <n v="353.99"/>
    <n v="2745.67"/>
  </r>
  <r>
    <x v="1518"/>
    <x v="36"/>
    <x v="75"/>
    <n v="2736.27"/>
    <n v="0"/>
    <n v="0"/>
    <n v="3301.56"/>
    <n v="330.81"/>
    <n v="2970.75"/>
  </r>
  <r>
    <x v="1522"/>
    <x v="36"/>
    <x v="75"/>
    <n v="2736.27"/>
    <n v="4943.79"/>
    <n v="0"/>
    <n v="5567.77"/>
    <n v="5031.1499999999996"/>
    <n v="536.62"/>
  </r>
  <r>
    <x v="1524"/>
    <x v="68"/>
    <x v="75"/>
    <n v="4664.53"/>
    <n v="0"/>
    <n v="0"/>
    <n v="6792.4"/>
    <n v="1004.92"/>
    <n v="5787.48"/>
  </r>
  <r>
    <x v="1496"/>
    <x v="32"/>
    <x v="75"/>
    <n v="3153.36"/>
    <n v="0"/>
    <n v="0"/>
    <n v="5244.09"/>
    <n v="742.95"/>
    <n v="4501.1400000000003"/>
  </r>
  <r>
    <x v="1497"/>
    <x v="3"/>
    <x v="75"/>
    <n v="2060.16"/>
    <n v="0"/>
    <n v="0"/>
    <n v="2941.15"/>
    <n v="204.48"/>
    <n v="2736.67"/>
  </r>
  <r>
    <x v="1501"/>
    <x v="0"/>
    <x v="75"/>
    <n v="3085"/>
    <n v="0"/>
    <n v="0"/>
    <n v="3768.45"/>
    <n v="450.13"/>
    <n v="3318.32"/>
  </r>
  <r>
    <x v="1503"/>
    <x v="36"/>
    <x v="75"/>
    <n v="2736.27"/>
    <n v="0"/>
    <n v="0"/>
    <n v="3765.56"/>
    <n v="98.67"/>
    <n v="3666.89"/>
  </r>
  <r>
    <x v="1505"/>
    <x v="3"/>
    <x v="75"/>
    <n v="2060.16"/>
    <n v="0"/>
    <n v="0"/>
    <n v="3091.4"/>
    <n v="340.8"/>
    <n v="2750.6"/>
  </r>
  <r>
    <x v="1506"/>
    <x v="3"/>
    <x v="75"/>
    <n v="2060.16"/>
    <n v="0"/>
    <n v="0"/>
    <n v="3006.44"/>
    <n v="209.92"/>
    <n v="2796.52"/>
  </r>
  <r>
    <x v="1510"/>
    <x v="68"/>
    <x v="75"/>
    <n v="4664.53"/>
    <n v="0"/>
    <n v="0"/>
    <n v="6492.24"/>
    <n v="1081.97"/>
    <n v="5410.27"/>
  </r>
  <r>
    <x v="1481"/>
    <x v="30"/>
    <x v="75"/>
    <n v="2512.5"/>
    <n v="0"/>
    <n v="0"/>
    <n v="3549.09"/>
    <n v="296.20999999999998"/>
    <n v="3252.88"/>
  </r>
  <r>
    <x v="1482"/>
    <x v="7"/>
    <x v="75"/>
    <n v="1455.96"/>
    <n v="0"/>
    <n v="0"/>
    <n v="2454.9"/>
    <n v="259.83"/>
    <n v="2195.0700000000002"/>
  </r>
  <r>
    <x v="1484"/>
    <x v="16"/>
    <x v="75"/>
    <n v="2060.16"/>
    <n v="0"/>
    <n v="0"/>
    <n v="2910.05"/>
    <n v="328.09"/>
    <n v="2581.96"/>
  </r>
  <r>
    <x v="1486"/>
    <x v="138"/>
    <x v="75"/>
    <n v="2824.64"/>
    <n v="0"/>
    <n v="0"/>
    <n v="4265.21"/>
    <n v="668.75"/>
    <n v="3596.46"/>
  </r>
  <r>
    <x v="1489"/>
    <x v="0"/>
    <x v="75"/>
    <n v="3085"/>
    <n v="0"/>
    <n v="0"/>
    <n v="3876.87"/>
    <n v="518.23"/>
    <n v="3358.64"/>
  </r>
  <r>
    <x v="1461"/>
    <x v="16"/>
    <x v="75"/>
    <n v="2060.16"/>
    <n v="0"/>
    <n v="0"/>
    <n v="2946.59"/>
    <n v="204.48"/>
    <n v="2742.11"/>
  </r>
  <r>
    <x v="2248"/>
    <x v="36"/>
    <x v="75"/>
    <n v="2736.27"/>
    <n v="0"/>
    <n v="0"/>
    <n v="3603.84"/>
    <n v="405.68"/>
    <n v="3198.16"/>
  </r>
  <r>
    <x v="1464"/>
    <x v="0"/>
    <x v="75"/>
    <n v="3771.03"/>
    <n v="0"/>
    <n v="0"/>
    <n v="4205.92"/>
    <n v="572.36"/>
    <n v="3633.56"/>
  </r>
  <r>
    <x v="1465"/>
    <x v="18"/>
    <x v="75"/>
    <n v="3334.23"/>
    <n v="0"/>
    <n v="0"/>
    <n v="4160.21"/>
    <n v="555.20000000000005"/>
    <n v="3605.01"/>
  </r>
  <r>
    <x v="1472"/>
    <x v="159"/>
    <x v="75"/>
    <n v="6099.01"/>
    <n v="0"/>
    <n v="0"/>
    <n v="7564.38"/>
    <n v="1820.62"/>
    <n v="5743.76"/>
  </r>
  <r>
    <x v="1473"/>
    <x v="74"/>
    <x v="75"/>
    <n v="2060.16"/>
    <n v="0"/>
    <n v="0"/>
    <n v="2967.37"/>
    <n v="353.09"/>
    <n v="2614.2800000000002"/>
  </r>
  <r>
    <x v="1477"/>
    <x v="3"/>
    <x v="75"/>
    <n v="2060.16"/>
    <n v="0"/>
    <n v="0"/>
    <n v="2970.36"/>
    <n v="447.05"/>
    <n v="2523.31"/>
  </r>
  <r>
    <x v="1443"/>
    <x v="138"/>
    <x v="75"/>
    <n v="2824.64"/>
    <n v="0"/>
    <n v="0"/>
    <n v="4265.21"/>
    <n v="674.86"/>
    <n v="3590.35"/>
  </r>
  <r>
    <x v="1435"/>
    <x v="21"/>
    <x v="75"/>
    <n v="1482.91"/>
    <n v="0"/>
    <n v="0"/>
    <n v="2348.12"/>
    <n v="276.58999999999997"/>
    <n v="2071.5300000000002"/>
  </r>
  <r>
    <x v="1434"/>
    <x v="57"/>
    <x v="75"/>
    <n v="29512"/>
    <n v="0"/>
    <n v="0"/>
    <n v="31565.119999999999"/>
    <n v="8443.32"/>
    <n v="23121.8"/>
  </r>
  <r>
    <x v="1431"/>
    <x v="0"/>
    <x v="75"/>
    <n v="3085"/>
    <n v="0"/>
    <n v="0"/>
    <n v="4007.35"/>
    <n v="485.64"/>
    <n v="3521.71"/>
  </r>
  <r>
    <x v="1428"/>
    <x v="3"/>
    <x v="75"/>
    <n v="2060.16"/>
    <n v="0"/>
    <n v="0"/>
    <n v="3112.06"/>
    <n v="217.19"/>
    <n v="2894.87"/>
  </r>
  <r>
    <x v="1425"/>
    <x v="0"/>
    <x v="75"/>
    <n v="3085"/>
    <n v="0"/>
    <n v="0"/>
    <n v="4214.4799999999996"/>
    <n v="574.85"/>
    <n v="3639.63"/>
  </r>
  <r>
    <x v="1422"/>
    <x v="3"/>
    <x v="75"/>
    <n v="2060.16"/>
    <n v="0"/>
    <n v="0"/>
    <n v="3373.91"/>
    <n v="280.73"/>
    <n v="3093.18"/>
  </r>
  <r>
    <x v="1418"/>
    <x v="138"/>
    <x v="75"/>
    <n v="2824.64"/>
    <n v="0"/>
    <n v="0"/>
    <n v="4265.21"/>
    <n v="674.86"/>
    <n v="3590.35"/>
  </r>
  <r>
    <x v="1417"/>
    <x v="40"/>
    <x v="75"/>
    <n v="3180.37"/>
    <n v="0"/>
    <n v="0"/>
    <n v="4683.12"/>
    <n v="512.54999999999995"/>
    <n v="4170.57"/>
  </r>
  <r>
    <x v="1414"/>
    <x v="68"/>
    <x v="75"/>
    <n v="4664.53"/>
    <n v="0"/>
    <n v="0"/>
    <n v="6246.04"/>
    <n v="961.89"/>
    <n v="5284.15"/>
  </r>
  <r>
    <x v="1371"/>
    <x v="3"/>
    <x v="75"/>
    <n v="2518.38"/>
    <n v="0"/>
    <n v="0"/>
    <n v="4049.63"/>
    <n v="370.74"/>
    <n v="3678.89"/>
  </r>
  <r>
    <x v="1372"/>
    <x v="0"/>
    <x v="75"/>
    <n v="3771.03"/>
    <n v="0"/>
    <n v="0"/>
    <n v="4543.66"/>
    <n v="687.39"/>
    <n v="3856.27"/>
  </r>
  <r>
    <x v="1376"/>
    <x v="3"/>
    <x v="75"/>
    <n v="2518.38"/>
    <n v="0"/>
    <n v="0"/>
    <n v="3676.01"/>
    <n v="324.98"/>
    <n v="3351.03"/>
  </r>
  <r>
    <x v="1384"/>
    <x v="3"/>
    <x v="75"/>
    <n v="2060.16"/>
    <n v="0"/>
    <n v="0"/>
    <n v="3101.06"/>
    <n v="242.19"/>
    <n v="2858.87"/>
  </r>
  <r>
    <x v="1388"/>
    <x v="3"/>
    <x v="75"/>
    <n v="2518.38"/>
    <n v="0"/>
    <n v="0"/>
    <n v="4061.3"/>
    <n v="369.97"/>
    <n v="3691.33"/>
  </r>
  <r>
    <x v="1389"/>
    <x v="138"/>
    <x v="75"/>
    <n v="2824.64"/>
    <n v="0"/>
    <n v="0"/>
    <n v="4265.21"/>
    <n v="711.38"/>
    <n v="3553.83"/>
  </r>
  <r>
    <x v="1391"/>
    <x v="16"/>
    <x v="75"/>
    <n v="2060.16"/>
    <n v="0"/>
    <n v="0"/>
    <n v="3348.35"/>
    <n v="273.69"/>
    <n v="3074.66"/>
  </r>
  <r>
    <x v="1392"/>
    <x v="3"/>
    <x v="75"/>
    <n v="2518.38"/>
    <n v="0"/>
    <n v="0"/>
    <n v="3316.53"/>
    <n v="260.52"/>
    <n v="3056.01"/>
  </r>
  <r>
    <x v="1395"/>
    <x v="138"/>
    <x v="75"/>
    <n v="2824.64"/>
    <n v="0"/>
    <n v="0"/>
    <n v="4804.08"/>
    <n v="878.52"/>
    <n v="3925.56"/>
  </r>
  <r>
    <x v="1397"/>
    <x v="139"/>
    <x v="75"/>
    <n v="2824.64"/>
    <n v="0"/>
    <n v="0"/>
    <n v="3505.3"/>
    <n v="583.02"/>
    <n v="2922.28"/>
  </r>
  <r>
    <x v="1398"/>
    <x v="138"/>
    <x v="75"/>
    <n v="2824.64"/>
    <n v="6194.81"/>
    <n v="0"/>
    <n v="9015.7199999999993"/>
    <n v="6752"/>
    <n v="2263.7199999999998"/>
  </r>
  <r>
    <x v="1402"/>
    <x v="3"/>
    <x v="75"/>
    <n v="2518.38"/>
    <n v="4160.13"/>
    <n v="0"/>
    <n v="5123.43"/>
    <n v="4210.91"/>
    <n v="912.52"/>
  </r>
  <r>
    <x v="1406"/>
    <x v="165"/>
    <x v="75"/>
    <n v="4618.95"/>
    <n v="0"/>
    <n v="0"/>
    <n v="6039.92"/>
    <n v="1246.6600000000001"/>
    <n v="4793.26"/>
  </r>
  <r>
    <x v="1409"/>
    <x v="166"/>
    <x v="75"/>
    <n v="3153.36"/>
    <n v="0"/>
    <n v="0"/>
    <n v="8123.6"/>
    <n v="1892.63"/>
    <n v="6230.97"/>
  </r>
  <r>
    <x v="1410"/>
    <x v="3"/>
    <x v="75"/>
    <n v="2060.16"/>
    <n v="0"/>
    <n v="0"/>
    <n v="2949.33"/>
    <n v="328.09"/>
    <n v="2621.2399999999998"/>
  </r>
  <r>
    <x v="1343"/>
    <x v="3"/>
    <x v="75"/>
    <n v="2060.16"/>
    <n v="0"/>
    <n v="0"/>
    <n v="2839.53"/>
    <n v="208.98"/>
    <n v="2630.55"/>
  </r>
  <r>
    <x v="1344"/>
    <x v="3"/>
    <x v="75"/>
    <n v="2060.16"/>
    <n v="0"/>
    <n v="0"/>
    <n v="2943.08"/>
    <n v="328.09"/>
    <n v="2614.9899999999998"/>
  </r>
  <r>
    <x v="1888"/>
    <x v="68"/>
    <x v="75"/>
    <n v="4664.53"/>
    <n v="0"/>
    <n v="0"/>
    <n v="7053.39"/>
    <n v="1197.1099999999999"/>
    <n v="5856.28"/>
  </r>
  <r>
    <x v="1355"/>
    <x v="120"/>
    <x v="75"/>
    <n v="1558.22"/>
    <n v="0"/>
    <n v="0"/>
    <n v="0"/>
    <n v="0"/>
    <n v="0"/>
  </r>
  <r>
    <x v="1357"/>
    <x v="120"/>
    <x v="75"/>
    <n v="1558.22"/>
    <n v="0"/>
    <n v="0"/>
    <n v="1922.33"/>
    <n v="248.76"/>
    <n v="1673.57"/>
  </r>
  <r>
    <x v="1358"/>
    <x v="120"/>
    <x v="75"/>
    <n v="1558.22"/>
    <n v="0"/>
    <n v="0"/>
    <n v="2012.23"/>
    <n v="223.76"/>
    <n v="1788.47"/>
  </r>
  <r>
    <x v="1360"/>
    <x v="3"/>
    <x v="75"/>
    <n v="2060.16"/>
    <n v="0"/>
    <n v="0"/>
    <n v="3535.41"/>
    <n v="402.38"/>
    <n v="3133.03"/>
  </r>
  <r>
    <x v="1361"/>
    <x v="3"/>
    <x v="75"/>
    <n v="2060.16"/>
    <n v="0"/>
    <n v="0"/>
    <n v="3093.38"/>
    <n v="353.99"/>
    <n v="2739.39"/>
  </r>
  <r>
    <x v="1365"/>
    <x v="3"/>
    <x v="75"/>
    <n v="2060.16"/>
    <n v="0"/>
    <n v="0"/>
    <n v="2950.78"/>
    <n v="204.48"/>
    <n v="2746.3"/>
  </r>
  <r>
    <x v="1368"/>
    <x v="3"/>
    <x v="75"/>
    <n v="2060.16"/>
    <n v="3825.36"/>
    <n v="0"/>
    <n v="4819.24"/>
    <n v="3886.87"/>
    <n v="932.37"/>
  </r>
  <r>
    <x v="1328"/>
    <x v="178"/>
    <x v="75"/>
    <n v="3771.03"/>
    <n v="0"/>
    <n v="0"/>
    <n v="4543.66"/>
    <n v="687.39"/>
    <n v="3856.27"/>
  </r>
  <r>
    <x v="1334"/>
    <x v="101"/>
    <x v="75"/>
    <n v="3631.91"/>
    <n v="0"/>
    <n v="0"/>
    <n v="5987.06"/>
    <n v="928.73"/>
    <n v="5058.33"/>
  </r>
  <r>
    <x v="1337"/>
    <x v="141"/>
    <x v="75"/>
    <n v="5120.01"/>
    <n v="5377.08"/>
    <n v="0"/>
    <n v="11090.52"/>
    <n v="5943.59"/>
    <n v="5146.93"/>
  </r>
  <r>
    <x v="1318"/>
    <x v="154"/>
    <x v="75"/>
    <n v="11025"/>
    <n v="0"/>
    <n v="0"/>
    <n v="14302.44"/>
    <n v="2985.2"/>
    <n v="11317.24"/>
  </r>
  <r>
    <x v="1319"/>
    <x v="3"/>
    <x v="75"/>
    <n v="2060.16"/>
    <n v="0"/>
    <n v="0"/>
    <n v="3194.91"/>
    <n v="217.19"/>
    <n v="2977.72"/>
  </r>
  <r>
    <x v="1184"/>
    <x v="125"/>
    <x v="75"/>
    <n v="3357.05"/>
    <n v="0"/>
    <n v="0"/>
    <n v="4351.7299999999996"/>
    <n v="411.57"/>
    <n v="3940.16"/>
  </r>
  <r>
    <x v="1322"/>
    <x v="3"/>
    <x v="75"/>
    <n v="2060.16"/>
    <n v="0"/>
    <n v="0"/>
    <n v="2650.59"/>
    <n v="299.18"/>
    <n v="2351.41"/>
  </r>
  <r>
    <x v="1325"/>
    <x v="8"/>
    <x v="75"/>
    <n v="10264.77"/>
    <n v="0"/>
    <n v="0"/>
    <n v="10855.11"/>
    <n v="2643.79"/>
    <n v="8211.32"/>
  </r>
  <r>
    <x v="1296"/>
    <x v="3"/>
    <x v="75"/>
    <n v="2060.16"/>
    <n v="0"/>
    <n v="0"/>
    <n v="2951.23"/>
    <n v="328.09"/>
    <n v="2623.14"/>
  </r>
  <r>
    <x v="1298"/>
    <x v="8"/>
    <x v="75"/>
    <n v="10264.77"/>
    <n v="0"/>
    <n v="0"/>
    <n v="11655.6"/>
    <n v="2968.2"/>
    <n v="8687.4"/>
  </r>
  <r>
    <x v="1299"/>
    <x v="3"/>
    <x v="75"/>
    <n v="2060.16"/>
    <n v="0"/>
    <n v="0"/>
    <n v="3009.48"/>
    <n v="328.09"/>
    <n v="2681.39"/>
  </r>
  <r>
    <x v="1300"/>
    <x v="3"/>
    <x v="75"/>
    <n v="2060.16"/>
    <n v="0"/>
    <n v="0"/>
    <n v="2880.63"/>
    <n v="229.48"/>
    <n v="2651.15"/>
  </r>
  <r>
    <x v="1303"/>
    <x v="36"/>
    <x v="75"/>
    <n v="2736.27"/>
    <n v="0"/>
    <n v="0"/>
    <n v="3733.14"/>
    <n v="440.6"/>
    <n v="3292.54"/>
  </r>
  <r>
    <x v="1306"/>
    <x v="3"/>
    <x v="75"/>
    <n v="2060.16"/>
    <n v="0"/>
    <n v="0"/>
    <n v="3321.7"/>
    <n v="240.54"/>
    <n v="3081.16"/>
  </r>
  <r>
    <x v="1307"/>
    <x v="14"/>
    <x v="75"/>
    <n v="2809.33"/>
    <n v="0"/>
    <n v="0"/>
    <n v="4020.62"/>
    <n v="371.38"/>
    <n v="3649.24"/>
  </r>
  <r>
    <x v="1310"/>
    <x v="3"/>
    <x v="75"/>
    <n v="2060.16"/>
    <n v="0"/>
    <n v="0"/>
    <n v="3099.44"/>
    <n v="217.19"/>
    <n v="2882.25"/>
  </r>
  <r>
    <x v="922"/>
    <x v="30"/>
    <x v="75"/>
    <n v="2512.5"/>
    <n v="0"/>
    <n v="0"/>
    <n v="4138.13"/>
    <n v="526.12"/>
    <n v="3612.01"/>
  </r>
  <r>
    <x v="907"/>
    <x v="3"/>
    <x v="75"/>
    <n v="2060.16"/>
    <n v="0"/>
    <n v="0"/>
    <n v="3473.99"/>
    <n v="373"/>
    <n v="3100.99"/>
  </r>
  <r>
    <x v="608"/>
    <x v="3"/>
    <x v="75"/>
    <n v="2060.16"/>
    <n v="0"/>
    <n v="0"/>
    <n v="3031.09"/>
    <n v="233.19"/>
    <n v="2797.9"/>
  </r>
  <r>
    <x v="896"/>
    <x v="0"/>
    <x v="75"/>
    <n v="3085"/>
    <n v="0"/>
    <n v="0"/>
    <n v="4109.18"/>
    <n v="541.48"/>
    <n v="3567.7"/>
  </r>
  <r>
    <x v="893"/>
    <x v="3"/>
    <x v="75"/>
    <n v="2060.16"/>
    <n v="0"/>
    <n v="0"/>
    <n v="2545.56"/>
    <n v="2545.56"/>
    <n v="0"/>
  </r>
  <r>
    <x v="890"/>
    <x v="40"/>
    <x v="75"/>
    <n v="3180.37"/>
    <n v="0"/>
    <n v="0"/>
    <n v="0"/>
    <n v="0"/>
    <n v="0"/>
  </r>
  <r>
    <x v="1288"/>
    <x v="132"/>
    <x v="75"/>
    <n v="7580.94"/>
    <n v="0"/>
    <n v="0"/>
    <n v="10174.200000000001"/>
    <n v="2039.45"/>
    <n v="8134.75"/>
  </r>
  <r>
    <x v="1247"/>
    <x v="143"/>
    <x v="75"/>
    <n v="8472"/>
    <n v="0"/>
    <n v="0"/>
    <n v="9472"/>
    <n v="2315.5700000000002"/>
    <n v="7156.43"/>
  </r>
  <r>
    <x v="880"/>
    <x v="0"/>
    <x v="75"/>
    <n v="3085"/>
    <n v="7246.24"/>
    <n v="2228.09"/>
    <n v="17388.490000000002"/>
    <n v="17388.490000000002"/>
    <n v="0"/>
  </r>
  <r>
    <x v="1252"/>
    <x v="36"/>
    <x v="75"/>
    <n v="2736.27"/>
    <n v="0"/>
    <n v="0"/>
    <n v="3301.56"/>
    <n v="330.81"/>
    <n v="2970.75"/>
  </r>
  <r>
    <x v="1258"/>
    <x v="0"/>
    <x v="75"/>
    <n v="3085"/>
    <n v="0"/>
    <n v="0"/>
    <n v="3842.42"/>
    <n v="470.1"/>
    <n v="3372.32"/>
  </r>
  <r>
    <x v="1260"/>
    <x v="3"/>
    <x v="75"/>
    <n v="2060.16"/>
    <n v="0"/>
    <n v="0"/>
    <n v="2984.15"/>
    <n v="355.69"/>
    <n v="2628.46"/>
  </r>
  <r>
    <x v="1262"/>
    <x v="3"/>
    <x v="75"/>
    <n v="2060.16"/>
    <n v="0"/>
    <n v="0"/>
    <n v="3111.99"/>
    <n v="217.19"/>
    <n v="2894.8"/>
  </r>
  <r>
    <x v="1263"/>
    <x v="0"/>
    <x v="75"/>
    <n v="3085"/>
    <n v="6761.28"/>
    <n v="2221.37"/>
    <n v="18457.810000000001"/>
    <n v="18457.810000000001"/>
    <n v="0"/>
  </r>
  <r>
    <x v="1266"/>
    <x v="16"/>
    <x v="75"/>
    <n v="2060.16"/>
    <n v="0"/>
    <n v="0"/>
    <n v="2955.94"/>
    <n v="204.48"/>
    <n v="2751.46"/>
  </r>
  <r>
    <x v="1267"/>
    <x v="0"/>
    <x v="75"/>
    <n v="3085"/>
    <n v="0"/>
    <n v="0"/>
    <n v="4186.41"/>
    <n v="566.71"/>
    <n v="3619.7"/>
  </r>
  <r>
    <x v="1270"/>
    <x v="3"/>
    <x v="75"/>
    <n v="2060.16"/>
    <n v="0"/>
    <n v="0"/>
    <n v="3123.63"/>
    <n v="245.51"/>
    <n v="2878.12"/>
  </r>
  <r>
    <x v="824"/>
    <x v="8"/>
    <x v="75"/>
    <n v="10264.77"/>
    <n v="0"/>
    <n v="0"/>
    <n v="10855.11"/>
    <n v="2643.79"/>
    <n v="8211.32"/>
  </r>
  <r>
    <x v="1226"/>
    <x v="16"/>
    <x v="75"/>
    <n v="2060.16"/>
    <n v="0"/>
    <n v="0"/>
    <n v="2995.75"/>
    <n v="327.06"/>
    <n v="2668.69"/>
  </r>
  <r>
    <x v="1228"/>
    <x v="120"/>
    <x v="75"/>
    <n v="1558.22"/>
    <n v="0"/>
    <n v="0"/>
    <n v="2281.9699999999998"/>
    <n v="247.11"/>
    <n v="2034.86"/>
  </r>
  <r>
    <x v="1230"/>
    <x v="120"/>
    <x v="75"/>
    <n v="1558.22"/>
    <n v="0"/>
    <n v="0"/>
    <n v="2022.08"/>
    <n v="223.76"/>
    <n v="1798.32"/>
  </r>
  <r>
    <x v="1233"/>
    <x v="74"/>
    <x v="75"/>
    <n v="2060.16"/>
    <n v="0"/>
    <n v="0"/>
    <n v="3002.84"/>
    <n v="355.02"/>
    <n v="2647.82"/>
  </r>
  <r>
    <x v="1236"/>
    <x v="120"/>
    <x v="75"/>
    <n v="1558.22"/>
    <n v="0"/>
    <n v="0"/>
    <n v="2324.3200000000002"/>
    <n v="152.19"/>
    <n v="2172.13"/>
  </r>
  <r>
    <x v="1239"/>
    <x v="3"/>
    <x v="75"/>
    <n v="2060.16"/>
    <n v="0"/>
    <n v="0"/>
    <n v="3002.15"/>
    <n v="256.82"/>
    <n v="2745.33"/>
  </r>
  <r>
    <x v="1241"/>
    <x v="3"/>
    <x v="75"/>
    <n v="2060.16"/>
    <n v="0"/>
    <n v="0"/>
    <n v="2837.69"/>
    <n v="217.19"/>
    <n v="2620.5"/>
  </r>
  <r>
    <x v="874"/>
    <x v="16"/>
    <x v="75"/>
    <n v="2060.16"/>
    <n v="0"/>
    <n v="0"/>
    <n v="3046.18"/>
    <n v="233.19"/>
    <n v="2812.99"/>
  </r>
  <r>
    <x v="870"/>
    <x v="3"/>
    <x v="75"/>
    <n v="2060.16"/>
    <n v="0"/>
    <n v="0"/>
    <n v="3408.59"/>
    <n v="368.65"/>
    <n v="3039.94"/>
  </r>
  <r>
    <x v="868"/>
    <x v="30"/>
    <x v="75"/>
    <n v="2512.5"/>
    <n v="0"/>
    <n v="0"/>
    <n v="0"/>
    <n v="0"/>
    <n v="0"/>
  </r>
  <r>
    <x v="866"/>
    <x v="3"/>
    <x v="75"/>
    <n v="2060.16"/>
    <n v="0"/>
    <n v="0"/>
    <n v="10.1"/>
    <n v="0"/>
    <n v="10.1"/>
  </r>
  <r>
    <x v="864"/>
    <x v="0"/>
    <x v="75"/>
    <n v="3085"/>
    <n v="0"/>
    <n v="0"/>
    <n v="3865.43"/>
    <n v="497.5"/>
    <n v="3367.93"/>
  </r>
  <r>
    <x v="1195"/>
    <x v="11"/>
    <x v="75"/>
    <n v="5300.61"/>
    <n v="10208.049999999999"/>
    <n v="2871.02"/>
    <n v="18252.79"/>
    <n v="18252.79"/>
    <n v="0"/>
  </r>
  <r>
    <x v="1244"/>
    <x v="63"/>
    <x v="75"/>
    <n v="12383.28"/>
    <n v="0"/>
    <n v="0"/>
    <n v="31727.86"/>
    <n v="8146.75"/>
    <n v="23581.11"/>
  </r>
  <r>
    <x v="1190"/>
    <x v="30"/>
    <x v="75"/>
    <n v="2512.5"/>
    <n v="0"/>
    <n v="0"/>
    <n v="3549.1"/>
    <n v="258.32"/>
    <n v="3290.78"/>
  </r>
  <r>
    <x v="1181"/>
    <x v="3"/>
    <x v="75"/>
    <n v="2060.16"/>
    <n v="0"/>
    <n v="0"/>
    <n v="3103.38"/>
    <n v="217.19"/>
    <n v="2886.19"/>
  </r>
  <r>
    <x v="1174"/>
    <x v="0"/>
    <x v="75"/>
    <n v="3085"/>
    <n v="0"/>
    <n v="0"/>
    <n v="3459.95"/>
    <n v="352.07"/>
    <n v="3107.88"/>
  </r>
  <r>
    <x v="1169"/>
    <x v="133"/>
    <x v="75"/>
    <n v="4788.34"/>
    <n v="0"/>
    <n v="0"/>
    <n v="6496.59"/>
    <n v="973.85"/>
    <n v="5522.74"/>
  </r>
  <r>
    <x v="1166"/>
    <x v="56"/>
    <x v="75"/>
    <n v="17193.98"/>
    <n v="0"/>
    <n v="0"/>
    <n v="22265.64"/>
    <n v="4869.5200000000004"/>
    <n v="17396.12"/>
  </r>
  <r>
    <x v="1156"/>
    <x v="8"/>
    <x v="75"/>
    <n v="10264.77"/>
    <n v="0"/>
    <n v="0"/>
    <n v="11963.7"/>
    <n v="3052.93"/>
    <n v="8910.77"/>
  </r>
  <r>
    <x v="1153"/>
    <x v="3"/>
    <x v="75"/>
    <n v="2060.16"/>
    <n v="0"/>
    <n v="0"/>
    <n v="2939.61"/>
    <n v="358.09"/>
    <n v="2581.52"/>
  </r>
  <r>
    <x v="1150"/>
    <x v="3"/>
    <x v="75"/>
    <n v="2060.16"/>
    <n v="0"/>
    <n v="0"/>
    <n v="3488.27"/>
    <n v="391.08"/>
    <n v="3097.19"/>
  </r>
  <r>
    <x v="1144"/>
    <x v="0"/>
    <x v="75"/>
    <n v="3771.03"/>
    <n v="0"/>
    <n v="0"/>
    <n v="4166.5600000000004"/>
    <n v="598.66"/>
    <n v="3567.9"/>
  </r>
  <r>
    <x v="1141"/>
    <x v="0"/>
    <x v="75"/>
    <n v="3085"/>
    <n v="0"/>
    <n v="0"/>
    <n v="3909.2"/>
    <n v="519"/>
    <n v="3390.2"/>
  </r>
  <r>
    <x v="854"/>
    <x v="14"/>
    <x v="75"/>
    <n v="2809.33"/>
    <n v="0"/>
    <n v="0"/>
    <n v="4344.3500000000004"/>
    <n v="613.66999999999996"/>
    <n v="3730.68"/>
  </r>
  <r>
    <x v="1135"/>
    <x v="0"/>
    <x v="75"/>
    <n v="3085"/>
    <n v="0"/>
    <n v="0"/>
    <n v="4225.05"/>
    <n v="755.96"/>
    <n v="3469.09"/>
  </r>
  <r>
    <x v="1134"/>
    <x v="3"/>
    <x v="75"/>
    <n v="2060.16"/>
    <n v="0"/>
    <n v="0"/>
    <n v="2704.97"/>
    <n v="198.65"/>
    <n v="2506.3200000000002"/>
  </r>
  <r>
    <x v="303"/>
    <x v="3"/>
    <x v="75"/>
    <n v="2060.16"/>
    <n v="0"/>
    <n v="0"/>
    <n v="3396.04"/>
    <n v="268.27999999999997"/>
    <n v="3127.76"/>
  </r>
  <r>
    <x v="1130"/>
    <x v="7"/>
    <x v="75"/>
    <n v="1455.96"/>
    <n v="0"/>
    <n v="0"/>
    <n v="2392.9299999999998"/>
    <n v="254.34"/>
    <n v="2138.59"/>
  </r>
  <r>
    <x v="1128"/>
    <x v="79"/>
    <x v="75"/>
    <n v="3297.93"/>
    <n v="9399.0300000000007"/>
    <n v="2242.4299999999998"/>
    <n v="20179.740000000002"/>
    <n v="20179.740000000002"/>
    <n v="0"/>
  </r>
  <r>
    <x v="1525"/>
    <x v="11"/>
    <x v="75"/>
    <n v="5300.61"/>
    <n v="0"/>
    <n v="0"/>
    <n v="5901.05"/>
    <n v="5901.05"/>
    <n v="0"/>
  </r>
  <r>
    <x v="1124"/>
    <x v="3"/>
    <x v="75"/>
    <n v="2060.16"/>
    <n v="0"/>
    <n v="0"/>
    <n v="2820.11"/>
    <n v="592.77"/>
    <n v="2227.34"/>
  </r>
  <r>
    <x v="1119"/>
    <x v="116"/>
    <x v="75"/>
    <n v="1455.96"/>
    <n v="0"/>
    <n v="0"/>
    <n v="0"/>
    <n v="0"/>
    <n v="0"/>
  </r>
  <r>
    <x v="1112"/>
    <x v="3"/>
    <x v="75"/>
    <n v="2060.16"/>
    <n v="0"/>
    <n v="0"/>
    <n v="3356.82"/>
    <n v="579.76"/>
    <n v="2777.06"/>
  </r>
  <r>
    <x v="1109"/>
    <x v="16"/>
    <x v="75"/>
    <n v="2060.16"/>
    <n v="0"/>
    <n v="0"/>
    <n v="3424.14"/>
    <n v="372.44"/>
    <n v="3051.7"/>
  </r>
  <r>
    <x v="1037"/>
    <x v="116"/>
    <x v="75"/>
    <n v="1455.96"/>
    <n v="0"/>
    <n v="0"/>
    <n v="0"/>
    <n v="0"/>
    <n v="0"/>
  </r>
  <r>
    <x v="1036"/>
    <x v="116"/>
    <x v="75"/>
    <n v="1455.96"/>
    <n v="0"/>
    <n v="0"/>
    <n v="0"/>
    <n v="0"/>
    <n v="0"/>
  </r>
  <r>
    <x v="1027"/>
    <x v="3"/>
    <x v="75"/>
    <n v="2060.16"/>
    <n v="3499.09"/>
    <n v="0"/>
    <n v="4127.8500000000004"/>
    <n v="3528.52"/>
    <n v="599.33000000000004"/>
  </r>
  <r>
    <x v="1010"/>
    <x v="8"/>
    <x v="75"/>
    <n v="10264.77"/>
    <n v="0"/>
    <n v="0"/>
    <n v="10855.11"/>
    <n v="2643.79"/>
    <n v="8211.32"/>
  </r>
  <r>
    <x v="1009"/>
    <x v="16"/>
    <x v="75"/>
    <n v="2060.16"/>
    <n v="0"/>
    <n v="0"/>
    <n v="2954.27"/>
    <n v="204.48"/>
    <n v="2749.79"/>
  </r>
  <r>
    <x v="1005"/>
    <x v="30"/>
    <x v="75"/>
    <n v="2512.5"/>
    <n v="0"/>
    <n v="0"/>
    <n v="3605.69"/>
    <n v="282.76"/>
    <n v="3322.93"/>
  </r>
  <r>
    <x v="1004"/>
    <x v="87"/>
    <x v="75"/>
    <n v="2736.27"/>
    <n v="0"/>
    <n v="0"/>
    <n v="3901.56"/>
    <n v="486.07"/>
    <n v="3415.49"/>
  </r>
  <r>
    <x v="1003"/>
    <x v="151"/>
    <x v="75"/>
    <n v="3140.2"/>
    <n v="6648.61"/>
    <n v="0"/>
    <n v="10614.54"/>
    <n v="7042.06"/>
    <n v="3572.48"/>
  </r>
  <r>
    <x v="1000"/>
    <x v="5"/>
    <x v="75"/>
    <n v="1872.86"/>
    <n v="0"/>
    <n v="0"/>
    <n v="2694.68"/>
    <n v="186.27"/>
    <n v="2508.41"/>
  </r>
  <r>
    <x v="999"/>
    <x v="79"/>
    <x v="75"/>
    <n v="3297.93"/>
    <n v="2374.5100000000002"/>
    <n v="0"/>
    <n v="5322.28"/>
    <n v="2666.86"/>
    <n v="2655.42"/>
  </r>
  <r>
    <x v="996"/>
    <x v="109"/>
    <x v="75"/>
    <n v="2501.5100000000002"/>
    <n v="0"/>
    <n v="0"/>
    <n v="3217.03"/>
    <n v="284.36"/>
    <n v="2932.67"/>
  </r>
  <r>
    <x v="1017"/>
    <x v="3"/>
    <x v="75"/>
    <n v="2060.16"/>
    <n v="0"/>
    <n v="0"/>
    <n v="3485.14"/>
    <n v="280.62"/>
    <n v="3204.52"/>
  </r>
  <r>
    <x v="1016"/>
    <x v="0"/>
    <x v="75"/>
    <n v="3085"/>
    <n v="0"/>
    <n v="0"/>
    <n v="3803.8"/>
    <n v="459.68"/>
    <n v="3344.12"/>
  </r>
  <r>
    <x v="986"/>
    <x v="105"/>
    <x v="75"/>
    <n v="2260.13"/>
    <n v="4335.01"/>
    <n v="0"/>
    <n v="5173.3999999999996"/>
    <n v="4364.12"/>
    <n v="809.28"/>
  </r>
  <r>
    <x v="985"/>
    <x v="106"/>
    <x v="75"/>
    <n v="1558.22"/>
    <n v="0"/>
    <n v="0"/>
    <n v="0"/>
    <n v="0"/>
    <n v="0"/>
  </r>
  <r>
    <x v="983"/>
    <x v="105"/>
    <x v="75"/>
    <n v="2260.13"/>
    <n v="0"/>
    <n v="0"/>
    <n v="3341.57"/>
    <n v="275.7"/>
    <n v="3065.87"/>
  </r>
  <r>
    <x v="973"/>
    <x v="11"/>
    <x v="75"/>
    <n v="5300.61"/>
    <n v="8369.92"/>
    <n v="0"/>
    <n v="11372.35"/>
    <n v="8628.15"/>
    <n v="2744.2"/>
  </r>
  <r>
    <x v="850"/>
    <x v="8"/>
    <x v="75"/>
    <n v="10264.77"/>
    <n v="0"/>
    <n v="0"/>
    <n v="11646.79"/>
    <n v="2913.64"/>
    <n v="8733.15"/>
  </r>
  <r>
    <x v="964"/>
    <x v="16"/>
    <x v="75"/>
    <n v="2060.16"/>
    <n v="3343.16"/>
    <n v="0"/>
    <n v="3961.84"/>
    <n v="3388.22"/>
    <n v="573.62"/>
  </r>
  <r>
    <x v="958"/>
    <x v="11"/>
    <x v="75"/>
    <n v="5300.61"/>
    <n v="0"/>
    <n v="0"/>
    <n v="7547.7"/>
    <n v="1360.24"/>
    <n v="6187.46"/>
  </r>
  <r>
    <x v="949"/>
    <x v="36"/>
    <x v="75"/>
    <n v="2736.27"/>
    <n v="0"/>
    <n v="0"/>
    <n v="3838.51"/>
    <n v="442.97"/>
    <n v="3395.54"/>
  </r>
  <r>
    <x v="944"/>
    <x v="36"/>
    <x v="75"/>
    <n v="2736.27"/>
    <n v="0"/>
    <n v="0"/>
    <n v="3712.3"/>
    <n v="411.17"/>
    <n v="3301.13"/>
  </r>
  <r>
    <x v="940"/>
    <x v="3"/>
    <x v="75"/>
    <n v="2060.16"/>
    <n v="0"/>
    <n v="0"/>
    <n v="3332.99"/>
    <n v="362.92"/>
    <n v="2970.07"/>
  </r>
  <r>
    <x v="931"/>
    <x v="3"/>
    <x v="75"/>
    <n v="2060.16"/>
    <n v="0"/>
    <n v="0"/>
    <n v="3568.42"/>
    <n v="298.93"/>
    <n v="3269.49"/>
  </r>
  <r>
    <x v="930"/>
    <x v="3"/>
    <x v="75"/>
    <n v="2060.16"/>
    <n v="0"/>
    <n v="0"/>
    <n v="2404.36"/>
    <n v="2404.36"/>
    <n v="0"/>
  </r>
  <r>
    <x v="929"/>
    <x v="18"/>
    <x v="75"/>
    <n v="3334.23"/>
    <n v="0"/>
    <n v="0"/>
    <n v="3950.05"/>
    <n v="499.16"/>
    <n v="3450.89"/>
  </r>
  <r>
    <x v="848"/>
    <x v="36"/>
    <x v="75"/>
    <n v="2736.27"/>
    <n v="0"/>
    <n v="0"/>
    <n v="4380.28"/>
    <n v="363.5"/>
    <n v="4016.78"/>
  </r>
  <r>
    <x v="845"/>
    <x v="3"/>
    <x v="75"/>
    <n v="2060.16"/>
    <n v="0"/>
    <n v="0"/>
    <n v="3020.77"/>
    <n v="208.19"/>
    <n v="2812.58"/>
  </r>
  <r>
    <x v="844"/>
    <x v="8"/>
    <x v="75"/>
    <n v="10264.77"/>
    <n v="0"/>
    <n v="0"/>
    <n v="13031.44"/>
    <n v="3346.56"/>
    <n v="9684.8799999999992"/>
  </r>
  <r>
    <x v="840"/>
    <x v="36"/>
    <x v="75"/>
    <n v="2736.27"/>
    <n v="0"/>
    <n v="0"/>
    <n v="3356.28"/>
    <n v="341.49"/>
    <n v="3014.79"/>
  </r>
  <r>
    <x v="823"/>
    <x v="3"/>
    <x v="75"/>
    <n v="2060.16"/>
    <n v="0"/>
    <n v="0"/>
    <n v="3159"/>
    <n v="341.99"/>
    <n v="2817.01"/>
  </r>
  <r>
    <x v="811"/>
    <x v="16"/>
    <x v="75"/>
    <n v="2060.16"/>
    <n v="0"/>
    <n v="0"/>
    <n v="0"/>
    <n v="0"/>
    <n v="0"/>
  </r>
  <r>
    <x v="807"/>
    <x v="7"/>
    <x v="75"/>
    <n v="1455.96"/>
    <n v="0"/>
    <n v="0"/>
    <n v="1269.29"/>
    <n v="70.64"/>
    <n v="1198.6500000000001"/>
  </r>
  <r>
    <x v="802"/>
    <x v="93"/>
    <x v="75"/>
    <n v="2789.54"/>
    <n v="0"/>
    <n v="0"/>
    <n v="3696.85"/>
    <n v="452.73"/>
    <n v="3244.12"/>
  </r>
  <r>
    <x v="1709"/>
    <x v="3"/>
    <x v="75"/>
    <n v="2060.16"/>
    <n v="0"/>
    <n v="0"/>
    <n v="3264.19"/>
    <n v="235.91"/>
    <n v="3028.28"/>
  </r>
  <r>
    <x v="793"/>
    <x v="3"/>
    <x v="75"/>
    <n v="2060.16"/>
    <n v="3968.05"/>
    <n v="0"/>
    <n v="5028.75"/>
    <n v="4034.75"/>
    <n v="994"/>
  </r>
  <r>
    <x v="788"/>
    <x v="3"/>
    <x v="75"/>
    <n v="2060.16"/>
    <n v="0"/>
    <n v="0"/>
    <n v="3497.55"/>
    <n v="387.67"/>
    <n v="3109.88"/>
  </r>
  <r>
    <x v="787"/>
    <x v="3"/>
    <x v="75"/>
    <n v="2060.16"/>
    <n v="0"/>
    <n v="0"/>
    <n v="3424.83"/>
    <n v="249.64"/>
    <n v="3175.19"/>
  </r>
  <r>
    <x v="779"/>
    <x v="0"/>
    <x v="75"/>
    <n v="3085"/>
    <n v="0"/>
    <n v="0"/>
    <n v="4254.67"/>
    <n v="552.16999999999996"/>
    <n v="3702.5"/>
  </r>
  <r>
    <x v="776"/>
    <x v="8"/>
    <x v="75"/>
    <n v="10264.77"/>
    <n v="7373.61"/>
    <n v="0"/>
    <n v="13057.79"/>
    <n v="8565.32"/>
    <n v="4492.47"/>
  </r>
  <r>
    <x v="767"/>
    <x v="0"/>
    <x v="75"/>
    <n v="3085"/>
    <n v="0"/>
    <n v="0"/>
    <n v="3830.15"/>
    <n v="466.79"/>
    <n v="3363.36"/>
  </r>
  <r>
    <x v="766"/>
    <x v="93"/>
    <x v="75"/>
    <n v="2789.54"/>
    <n v="4467.8500000000004"/>
    <n v="0"/>
    <n v="5305.42"/>
    <n v="4507.6499999999996"/>
    <n v="797.77"/>
  </r>
  <r>
    <x v="765"/>
    <x v="93"/>
    <x v="75"/>
    <n v="2789.54"/>
    <n v="4091.32"/>
    <n v="0"/>
    <n v="7179.11"/>
    <n v="4321.54"/>
    <n v="2857.57"/>
  </r>
  <r>
    <x v="759"/>
    <x v="3"/>
    <x v="75"/>
    <n v="2060.16"/>
    <n v="3398.11"/>
    <n v="0"/>
    <n v="4035.04"/>
    <n v="3443.5"/>
    <n v="591.54"/>
  </r>
  <r>
    <x v="711"/>
    <x v="36"/>
    <x v="75"/>
    <n v="2736.27"/>
    <n v="0"/>
    <n v="0"/>
    <n v="3842.75"/>
    <n v="470.19"/>
    <n v="3372.56"/>
  </r>
  <r>
    <x v="754"/>
    <x v="3"/>
    <x v="75"/>
    <n v="2060.16"/>
    <n v="0"/>
    <n v="0"/>
    <n v="3119.26"/>
    <n v="246.59"/>
    <n v="2872.67"/>
  </r>
  <r>
    <x v="751"/>
    <x v="3"/>
    <x v="75"/>
    <n v="2060.16"/>
    <n v="0"/>
    <n v="0"/>
    <n v="3079.8"/>
    <n v="331.8"/>
    <n v="2748"/>
  </r>
  <r>
    <x v="738"/>
    <x v="3"/>
    <x v="75"/>
    <n v="2060.16"/>
    <n v="0"/>
    <n v="0"/>
    <n v="2946.49"/>
    <n v="331.8"/>
    <n v="2614.69"/>
  </r>
  <r>
    <x v="732"/>
    <x v="3"/>
    <x v="75"/>
    <n v="2060.16"/>
    <n v="0"/>
    <n v="0"/>
    <n v="3220.73"/>
    <n v="370.2"/>
    <n v="2850.53"/>
  </r>
  <r>
    <x v="729"/>
    <x v="16"/>
    <x v="75"/>
    <n v="2060.16"/>
    <n v="0"/>
    <n v="0"/>
    <n v="1843.54"/>
    <n v="196.61"/>
    <n v="1646.93"/>
  </r>
  <r>
    <x v="728"/>
    <x v="0"/>
    <x v="75"/>
    <n v="3085"/>
    <n v="0"/>
    <n v="0"/>
    <n v="4044.69"/>
    <n v="593.55999999999995"/>
    <n v="3451.13"/>
  </r>
  <r>
    <x v="717"/>
    <x v="7"/>
    <x v="75"/>
    <n v="1455.96"/>
    <n v="0"/>
    <n v="0"/>
    <n v="2490.52"/>
    <n v="260.58"/>
    <n v="2229.94"/>
  </r>
  <r>
    <x v="716"/>
    <x v="3"/>
    <x v="75"/>
    <n v="2060.16"/>
    <n v="0"/>
    <n v="0"/>
    <n v="3479.55"/>
    <n v="374.3"/>
    <n v="3105.25"/>
  </r>
  <r>
    <x v="715"/>
    <x v="0"/>
    <x v="75"/>
    <n v="3085"/>
    <n v="0"/>
    <n v="0"/>
    <n v="4245.8100000000004"/>
    <n v="583.92999999999995"/>
    <n v="3661.88"/>
  </r>
  <r>
    <x v="701"/>
    <x v="3"/>
    <x v="75"/>
    <n v="2060.16"/>
    <n v="0"/>
    <n v="0"/>
    <n v="3660.47"/>
    <n v="444.53"/>
    <n v="3215.94"/>
  </r>
  <r>
    <x v="700"/>
    <x v="3"/>
    <x v="75"/>
    <n v="2060.16"/>
    <n v="0"/>
    <n v="0"/>
    <n v="3176.06"/>
    <n v="370.2"/>
    <n v="2805.86"/>
  </r>
  <r>
    <x v="694"/>
    <x v="3"/>
    <x v="75"/>
    <n v="2060.16"/>
    <n v="0"/>
    <n v="0"/>
    <n v="3627.51"/>
    <n v="400"/>
    <n v="3227.51"/>
  </r>
  <r>
    <x v="689"/>
    <x v="3"/>
    <x v="75"/>
    <n v="2060.16"/>
    <n v="0"/>
    <n v="0"/>
    <n v="3178.13"/>
    <n v="345.2"/>
    <n v="2832.93"/>
  </r>
  <r>
    <x v="673"/>
    <x v="3"/>
    <x v="75"/>
    <n v="2060.16"/>
    <n v="0"/>
    <n v="0"/>
    <n v="0"/>
    <n v="0"/>
    <n v="0"/>
  </r>
  <r>
    <x v="650"/>
    <x v="68"/>
    <x v="75"/>
    <n v="4664.53"/>
    <n v="0"/>
    <n v="0"/>
    <n v="6573.11"/>
    <n v="808.77"/>
    <n v="5764.34"/>
  </r>
  <r>
    <x v="646"/>
    <x v="8"/>
    <x v="75"/>
    <n v="10264.77"/>
    <n v="0"/>
    <n v="0"/>
    <n v="12476.94"/>
    <n v="3194.07"/>
    <n v="9282.8700000000008"/>
  </r>
  <r>
    <x v="632"/>
    <x v="3"/>
    <x v="75"/>
    <n v="2060.16"/>
    <n v="0"/>
    <n v="0"/>
    <n v="3373.56"/>
    <n v="242.71"/>
    <n v="3130.85"/>
  </r>
  <r>
    <x v="619"/>
    <x v="3"/>
    <x v="75"/>
    <n v="2060.16"/>
    <n v="0"/>
    <n v="0"/>
    <n v="3319"/>
    <n v="235.65"/>
    <n v="3083.35"/>
  </r>
  <r>
    <x v="616"/>
    <x v="0"/>
    <x v="75"/>
    <n v="3085"/>
    <n v="0"/>
    <n v="0"/>
    <n v="3909.17"/>
    <n v="776.06"/>
    <n v="3133.11"/>
  </r>
  <r>
    <x v="614"/>
    <x v="3"/>
    <x v="75"/>
    <n v="2060.16"/>
    <n v="0"/>
    <n v="0"/>
    <n v="3621.73"/>
    <n v="297.08999999999997"/>
    <n v="3324.64"/>
  </r>
  <r>
    <x v="602"/>
    <x v="3"/>
    <x v="75"/>
    <n v="2060.16"/>
    <n v="0"/>
    <n v="0"/>
    <n v="3573.13"/>
    <n v="406.16"/>
    <n v="3166.97"/>
  </r>
  <r>
    <x v="598"/>
    <x v="3"/>
    <x v="75"/>
    <n v="2060.16"/>
    <n v="0"/>
    <n v="0"/>
    <n v="3139.15"/>
    <n v="221.59"/>
    <n v="2917.56"/>
  </r>
  <r>
    <x v="597"/>
    <x v="3"/>
    <x v="75"/>
    <n v="2060.16"/>
    <n v="0"/>
    <n v="0"/>
    <n v="3388.43"/>
    <n v="593.58000000000004"/>
    <n v="2794.85"/>
  </r>
  <r>
    <x v="594"/>
    <x v="0"/>
    <x v="75"/>
    <n v="3085"/>
    <n v="0"/>
    <n v="0"/>
    <n v="3830.15"/>
    <n v="540.01"/>
    <n v="3290.14"/>
  </r>
  <r>
    <x v="592"/>
    <x v="3"/>
    <x v="75"/>
    <n v="2060.16"/>
    <n v="3560.37"/>
    <n v="0"/>
    <n v="4184.21"/>
    <n v="3615.13"/>
    <n v="569.08000000000004"/>
  </r>
  <r>
    <x v="589"/>
    <x v="3"/>
    <x v="75"/>
    <n v="2060.16"/>
    <n v="0"/>
    <n v="0"/>
    <n v="3541.81"/>
    <n v="276.12"/>
    <n v="3265.69"/>
  </r>
  <r>
    <x v="588"/>
    <x v="3"/>
    <x v="75"/>
    <n v="2060.16"/>
    <n v="0"/>
    <n v="0"/>
    <n v="3152.36"/>
    <n v="221.59"/>
    <n v="2930.77"/>
  </r>
  <r>
    <x v="582"/>
    <x v="16"/>
    <x v="75"/>
    <n v="2060.16"/>
    <n v="0"/>
    <n v="0"/>
    <n v="3493.04"/>
    <n v="266.98"/>
    <n v="3226.06"/>
  </r>
  <r>
    <x v="579"/>
    <x v="16"/>
    <x v="75"/>
    <n v="2060.16"/>
    <n v="0"/>
    <n v="0"/>
    <n v="3022.45"/>
    <n v="235.04"/>
    <n v="2787.41"/>
  </r>
  <r>
    <x v="574"/>
    <x v="3"/>
    <x v="75"/>
    <n v="2060.16"/>
    <n v="0"/>
    <n v="0"/>
    <n v="3378.78"/>
    <n v="268.29000000000002"/>
    <n v="3110.49"/>
  </r>
  <r>
    <x v="569"/>
    <x v="3"/>
    <x v="75"/>
    <n v="2060.16"/>
    <n v="0"/>
    <n v="0"/>
    <n v="3533.6"/>
    <n v="276.77999999999997"/>
    <n v="3256.82"/>
  </r>
  <r>
    <x v="559"/>
    <x v="3"/>
    <x v="75"/>
    <n v="2060.16"/>
    <n v="0"/>
    <n v="0"/>
    <n v="3150.66"/>
    <n v="221.59"/>
    <n v="2929.07"/>
  </r>
  <r>
    <x v="555"/>
    <x v="3"/>
    <x v="75"/>
    <n v="2060.16"/>
    <n v="0"/>
    <n v="0"/>
    <n v="3151.84"/>
    <n v="370.2"/>
    <n v="2781.64"/>
  </r>
  <r>
    <x v="554"/>
    <x v="8"/>
    <x v="75"/>
    <n v="10264.77"/>
    <n v="0"/>
    <n v="0"/>
    <n v="12476.94"/>
    <n v="3194.07"/>
    <n v="9282.8700000000008"/>
  </r>
  <r>
    <x v="545"/>
    <x v="36"/>
    <x v="75"/>
    <n v="2736.27"/>
    <n v="3979.41"/>
    <n v="1356.62"/>
    <n v="7732.92"/>
    <n v="7732.92"/>
    <n v="0"/>
  </r>
  <r>
    <x v="541"/>
    <x v="74"/>
    <x v="75"/>
    <n v="2060.16"/>
    <n v="3398.11"/>
    <n v="0"/>
    <n v="4025.16"/>
    <n v="3418.5"/>
    <n v="606.66"/>
  </r>
  <r>
    <x v="540"/>
    <x v="36"/>
    <x v="75"/>
    <n v="2736.27"/>
    <n v="4985.01"/>
    <n v="0"/>
    <n v="5832.34"/>
    <n v="5103.63"/>
    <n v="728.71"/>
  </r>
  <r>
    <x v="536"/>
    <x v="16"/>
    <x v="75"/>
    <n v="2060.16"/>
    <n v="0"/>
    <n v="0"/>
    <n v="8.58"/>
    <n v="0"/>
    <n v="8.58"/>
  </r>
  <r>
    <x v="532"/>
    <x v="36"/>
    <x v="75"/>
    <n v="2736.27"/>
    <n v="0"/>
    <n v="0"/>
    <n v="3356.28"/>
    <n v="341.49"/>
    <n v="3014.79"/>
  </r>
  <r>
    <x v="528"/>
    <x v="16"/>
    <x v="75"/>
    <n v="2060.16"/>
    <n v="3070.29"/>
    <n v="0"/>
    <n v="4278.08"/>
    <n v="3183.8"/>
    <n v="1094.28"/>
  </r>
  <r>
    <x v="525"/>
    <x v="5"/>
    <x v="75"/>
    <n v="1872.86"/>
    <n v="0"/>
    <n v="0"/>
    <n v="2367.65"/>
    <n v="162.32"/>
    <n v="2205.33"/>
  </r>
  <r>
    <x v="524"/>
    <x v="7"/>
    <x v="75"/>
    <n v="1455.96"/>
    <n v="0"/>
    <n v="0"/>
    <n v="2163.92"/>
    <n v="235.73"/>
    <n v="1928.19"/>
  </r>
  <r>
    <x v="523"/>
    <x v="8"/>
    <x v="75"/>
    <n v="10264.77"/>
    <n v="0"/>
    <n v="0"/>
    <n v="11368.35"/>
    <n v="2889.21"/>
    <n v="8479.14"/>
  </r>
  <r>
    <x v="521"/>
    <x v="21"/>
    <x v="75"/>
    <n v="1482.91"/>
    <n v="0"/>
    <n v="0"/>
    <n v="0"/>
    <n v="0"/>
    <n v="0"/>
  </r>
  <r>
    <x v="519"/>
    <x v="8"/>
    <x v="75"/>
    <n v="10264.77"/>
    <n v="14778.24"/>
    <n v="0"/>
    <n v="17809.8"/>
    <n v="14793.8"/>
    <n v="3016"/>
  </r>
  <r>
    <x v="512"/>
    <x v="79"/>
    <x v="75"/>
    <n v="3297.93"/>
    <n v="0"/>
    <n v="0"/>
    <n v="4889.8"/>
    <n v="563.9"/>
    <n v="4325.8999999999996"/>
  </r>
  <r>
    <x v="508"/>
    <x v="7"/>
    <x v="75"/>
    <n v="1455.96"/>
    <n v="2511.9499999999998"/>
    <n v="0"/>
    <n v="3109.21"/>
    <n v="2554.77"/>
    <n v="554.44000000000005"/>
  </r>
  <r>
    <x v="498"/>
    <x v="3"/>
    <x v="75"/>
    <n v="2060.16"/>
    <n v="0"/>
    <n v="0"/>
    <n v="3002.82"/>
    <n v="208.19"/>
    <n v="2794.63"/>
  </r>
  <r>
    <x v="496"/>
    <x v="3"/>
    <x v="75"/>
    <n v="2060.16"/>
    <n v="0"/>
    <n v="0"/>
    <n v="3437.79"/>
    <n v="370.78"/>
    <n v="3067.01"/>
  </r>
  <r>
    <x v="495"/>
    <x v="3"/>
    <x v="75"/>
    <n v="2060.16"/>
    <n v="0"/>
    <n v="0"/>
    <n v="3546.53"/>
    <n v="400.29"/>
    <n v="3146.24"/>
  </r>
  <r>
    <x v="494"/>
    <x v="3"/>
    <x v="75"/>
    <n v="2060.16"/>
    <n v="0"/>
    <n v="0"/>
    <n v="3208.14"/>
    <n v="345.2"/>
    <n v="2862.94"/>
  </r>
  <r>
    <x v="483"/>
    <x v="3"/>
    <x v="75"/>
    <n v="2060.16"/>
    <n v="0"/>
    <n v="0"/>
    <n v="3490.68"/>
    <n v="370"/>
    <n v="3120.68"/>
  </r>
  <r>
    <x v="482"/>
    <x v="3"/>
    <x v="75"/>
    <n v="2060.16"/>
    <n v="4171.58"/>
    <n v="1594.44"/>
    <n v="12463.34"/>
    <n v="12463.34"/>
    <n v="0"/>
  </r>
  <r>
    <x v="477"/>
    <x v="3"/>
    <x v="75"/>
    <n v="2060.16"/>
    <n v="0"/>
    <n v="0"/>
    <n v="3490.29"/>
    <n v="366.7"/>
    <n v="3123.59"/>
  </r>
  <r>
    <x v="471"/>
    <x v="67"/>
    <x v="75"/>
    <n v="3533.72"/>
    <n v="0"/>
    <n v="0"/>
    <n v="6037.73"/>
    <n v="1007.52"/>
    <n v="5030.21"/>
  </r>
  <r>
    <x v="470"/>
    <x v="3"/>
    <x v="75"/>
    <n v="2060.16"/>
    <n v="0"/>
    <n v="0"/>
    <n v="3573.47"/>
    <n v="282.55"/>
    <n v="3290.92"/>
  </r>
  <r>
    <x v="468"/>
    <x v="8"/>
    <x v="75"/>
    <n v="10264.77"/>
    <n v="0"/>
    <n v="0"/>
    <n v="12738.84"/>
    <n v="3213.96"/>
    <n v="9524.8799999999992"/>
  </r>
  <r>
    <x v="460"/>
    <x v="8"/>
    <x v="75"/>
    <n v="10264.77"/>
    <n v="0"/>
    <n v="0"/>
    <n v="12476.94"/>
    <n v="3089.8"/>
    <n v="9387.14"/>
  </r>
  <r>
    <x v="451"/>
    <x v="3"/>
    <x v="75"/>
    <n v="2060.16"/>
    <n v="0"/>
    <n v="0"/>
    <n v="3585.57"/>
    <n v="282.51"/>
    <n v="3303.06"/>
  </r>
  <r>
    <x v="450"/>
    <x v="3"/>
    <x v="75"/>
    <n v="2060.16"/>
    <n v="0"/>
    <n v="0"/>
    <n v="3161.46"/>
    <n v="345.2"/>
    <n v="2816.26"/>
  </r>
  <r>
    <x v="449"/>
    <x v="3"/>
    <x v="75"/>
    <n v="2060.16"/>
    <n v="0"/>
    <n v="0"/>
    <n v="3187.55"/>
    <n v="345.56"/>
    <n v="2841.99"/>
  </r>
  <r>
    <x v="443"/>
    <x v="3"/>
    <x v="75"/>
    <n v="2060.16"/>
    <n v="0"/>
    <n v="0"/>
    <n v="2806.53"/>
    <n v="356.8"/>
    <n v="2449.73"/>
  </r>
  <r>
    <x v="442"/>
    <x v="3"/>
    <x v="75"/>
    <n v="2060.16"/>
    <n v="0"/>
    <n v="0"/>
    <n v="3581.46"/>
    <n v="283.2"/>
    <n v="3298.26"/>
  </r>
  <r>
    <x v="438"/>
    <x v="3"/>
    <x v="75"/>
    <n v="2060.16"/>
    <n v="0"/>
    <n v="0"/>
    <n v="3150.32"/>
    <n v="341.99"/>
    <n v="2808.33"/>
  </r>
  <r>
    <x v="1562"/>
    <x v="0"/>
    <x v="75"/>
    <n v="3085"/>
    <n v="0"/>
    <n v="0"/>
    <n v="4044.69"/>
    <n v="467.25"/>
    <n v="3577.44"/>
  </r>
  <r>
    <x v="436"/>
    <x v="1"/>
    <x v="75"/>
    <n v="4618.95"/>
    <n v="0"/>
    <n v="0"/>
    <n v="7300.2"/>
    <n v="1351.08"/>
    <n v="5949.12"/>
  </r>
  <r>
    <x v="434"/>
    <x v="3"/>
    <x v="75"/>
    <n v="2060.16"/>
    <n v="5289.71"/>
    <n v="1695.3"/>
    <n v="14377"/>
    <n v="14377"/>
    <n v="0"/>
  </r>
  <r>
    <x v="431"/>
    <x v="3"/>
    <x v="75"/>
    <n v="2060.16"/>
    <n v="0"/>
    <n v="0"/>
    <n v="2895.93"/>
    <n v="516.07000000000005"/>
    <n v="2379.86"/>
  </r>
  <r>
    <x v="421"/>
    <x v="79"/>
    <x v="75"/>
    <n v="3297.93"/>
    <n v="0"/>
    <n v="0"/>
    <n v="4861.24"/>
    <n v="488.38"/>
    <n v="4372.8599999999997"/>
  </r>
  <r>
    <x v="419"/>
    <x v="3"/>
    <x v="75"/>
    <n v="2060.16"/>
    <n v="0"/>
    <n v="0"/>
    <n v="3591.25"/>
    <n v="310.41000000000003"/>
    <n v="3280.84"/>
  </r>
  <r>
    <x v="404"/>
    <x v="0"/>
    <x v="75"/>
    <n v="3085"/>
    <n v="0"/>
    <n v="0"/>
    <n v="3830.15"/>
    <n v="563.51"/>
    <n v="3266.64"/>
  </r>
  <r>
    <x v="400"/>
    <x v="68"/>
    <x v="75"/>
    <n v="4664.53"/>
    <n v="0"/>
    <n v="0"/>
    <n v="6730.08"/>
    <n v="1012.82"/>
    <n v="5717.26"/>
  </r>
  <r>
    <x v="399"/>
    <x v="3"/>
    <x v="75"/>
    <n v="2060.16"/>
    <n v="0"/>
    <n v="0"/>
    <n v="3202.43"/>
    <n v="565.94000000000005"/>
    <n v="2636.49"/>
  </r>
  <r>
    <x v="395"/>
    <x v="16"/>
    <x v="75"/>
    <n v="2060.16"/>
    <n v="3398.11"/>
    <n v="0"/>
    <n v="4025.16"/>
    <n v="3418.5"/>
    <n v="606.66"/>
  </r>
  <r>
    <x v="393"/>
    <x v="3"/>
    <x v="75"/>
    <n v="2060.16"/>
    <n v="3973.91"/>
    <n v="0"/>
    <n v="5053.28"/>
    <n v="4046.28"/>
    <n v="1007"/>
  </r>
  <r>
    <x v="388"/>
    <x v="87"/>
    <x v="75"/>
    <n v="3881.51"/>
    <n v="0"/>
    <n v="0"/>
    <n v="8234.69"/>
    <n v="2027.45"/>
    <n v="6207.24"/>
  </r>
  <r>
    <x v="386"/>
    <x v="8"/>
    <x v="75"/>
    <n v="6843.18"/>
    <n v="9956.99"/>
    <n v="0"/>
    <n v="10530.12"/>
    <n v="9956.99"/>
    <n v="573.13"/>
  </r>
  <r>
    <x v="381"/>
    <x v="3"/>
    <x v="75"/>
    <n v="2060.16"/>
    <n v="0"/>
    <n v="0"/>
    <n v="3062.89"/>
    <n v="331.8"/>
    <n v="2731.09"/>
  </r>
  <r>
    <x v="380"/>
    <x v="30"/>
    <x v="75"/>
    <n v="2512.5"/>
    <n v="0"/>
    <n v="0"/>
    <n v="4091.5"/>
    <n v="379.67"/>
    <n v="3711.83"/>
  </r>
  <r>
    <x v="373"/>
    <x v="16"/>
    <x v="75"/>
    <n v="2060.16"/>
    <n v="0"/>
    <n v="0"/>
    <n v="3005.7"/>
    <n v="208.19"/>
    <n v="2797.51"/>
  </r>
  <r>
    <x v="372"/>
    <x v="66"/>
    <x v="75"/>
    <n v="5120.01"/>
    <n v="0"/>
    <n v="0"/>
    <n v="7037.51"/>
    <n v="1147.27"/>
    <n v="5890.24"/>
  </r>
  <r>
    <x v="370"/>
    <x v="3"/>
    <x v="75"/>
    <n v="2060.16"/>
    <n v="0"/>
    <n v="0"/>
    <n v="3111.66"/>
    <n v="386.25"/>
    <n v="2725.41"/>
  </r>
  <r>
    <x v="366"/>
    <x v="5"/>
    <x v="75"/>
    <n v="1872.86"/>
    <n v="0"/>
    <n v="0"/>
    <n v="3459.79"/>
    <n v="246.15"/>
    <n v="3213.64"/>
  </r>
  <r>
    <x v="624"/>
    <x v="0"/>
    <x v="75"/>
    <n v="3085"/>
    <n v="0"/>
    <n v="0"/>
    <n v="5872.89"/>
    <n v="1183.78"/>
    <n v="4689.1099999999997"/>
  </r>
  <r>
    <x v="358"/>
    <x v="0"/>
    <x v="75"/>
    <n v="3085"/>
    <n v="0"/>
    <n v="0"/>
    <n v="4252.97"/>
    <n v="586.01"/>
    <n v="3666.96"/>
  </r>
  <r>
    <x v="357"/>
    <x v="8"/>
    <x v="75"/>
    <n v="10264.77"/>
    <n v="0"/>
    <n v="0"/>
    <n v="11368.35"/>
    <n v="2889.21"/>
    <n v="8479.14"/>
  </r>
  <r>
    <x v="350"/>
    <x v="3"/>
    <x v="75"/>
    <n v="2060.16"/>
    <n v="0"/>
    <n v="0"/>
    <n v="3503.53"/>
    <n v="266.48"/>
    <n v="3237.05"/>
  </r>
  <r>
    <x v="349"/>
    <x v="3"/>
    <x v="75"/>
    <n v="2060.16"/>
    <n v="0"/>
    <n v="0"/>
    <n v="3576.64"/>
    <n v="411.78"/>
    <n v="3164.86"/>
  </r>
  <r>
    <x v="341"/>
    <x v="3"/>
    <x v="75"/>
    <n v="2060.16"/>
    <n v="0"/>
    <n v="0"/>
    <n v="3141.91"/>
    <n v="221.59"/>
    <n v="2920.32"/>
  </r>
  <r>
    <x v="339"/>
    <x v="7"/>
    <x v="75"/>
    <n v="1455.96"/>
    <n v="0"/>
    <n v="0"/>
    <n v="2176.39"/>
    <n v="237.22"/>
    <n v="1939.17"/>
  </r>
  <r>
    <x v="338"/>
    <x v="3"/>
    <x v="75"/>
    <n v="2060.16"/>
    <n v="0"/>
    <n v="0"/>
    <n v="3005.72"/>
    <n v="208.19"/>
    <n v="2797.53"/>
  </r>
  <r>
    <x v="318"/>
    <x v="79"/>
    <x v="75"/>
    <n v="3297.93"/>
    <n v="0"/>
    <n v="0"/>
    <n v="4358.8999999999996"/>
    <n v="389.86"/>
    <n v="3969.04"/>
  </r>
  <r>
    <x v="308"/>
    <x v="3"/>
    <x v="75"/>
    <n v="2060.16"/>
    <n v="0"/>
    <n v="0"/>
    <n v="3553.34"/>
    <n v="279.48"/>
    <n v="3273.86"/>
  </r>
  <r>
    <x v="307"/>
    <x v="1"/>
    <x v="75"/>
    <n v="4618.95"/>
    <n v="0"/>
    <n v="0"/>
    <n v="6594.2"/>
    <n v="1501.54"/>
    <n v="5092.66"/>
  </r>
  <r>
    <x v="301"/>
    <x v="0"/>
    <x v="75"/>
    <n v="3085"/>
    <n v="0"/>
    <n v="0"/>
    <n v="4240.8999999999996"/>
    <n v="576.91"/>
    <n v="3663.99"/>
  </r>
  <r>
    <x v="300"/>
    <x v="86"/>
    <x v="75"/>
    <n v="4701.8900000000003"/>
    <n v="0"/>
    <n v="0"/>
    <n v="6172.07"/>
    <n v="1296.42"/>
    <n v="4875.6499999999996"/>
  </r>
  <r>
    <x v="299"/>
    <x v="0"/>
    <x v="75"/>
    <n v="3085"/>
    <n v="0"/>
    <n v="0"/>
    <n v="4247.58"/>
    <n v="584.44000000000005"/>
    <n v="3663.14"/>
  </r>
  <r>
    <x v="298"/>
    <x v="3"/>
    <x v="75"/>
    <n v="2060.16"/>
    <n v="0"/>
    <n v="0"/>
    <n v="3016.86"/>
    <n v="331.8"/>
    <n v="2685.06"/>
  </r>
  <r>
    <x v="1889"/>
    <x v="0"/>
    <x v="75"/>
    <n v="3085"/>
    <n v="0"/>
    <n v="0"/>
    <n v="3591.57"/>
    <n v="433.22"/>
    <n v="3158.35"/>
  </r>
  <r>
    <x v="293"/>
    <x v="16"/>
    <x v="75"/>
    <n v="2060.16"/>
    <n v="0"/>
    <n v="0"/>
    <n v="3339.18"/>
    <n v="235.94"/>
    <n v="3103.24"/>
  </r>
  <r>
    <x v="291"/>
    <x v="3"/>
    <x v="75"/>
    <n v="2060.16"/>
    <n v="0"/>
    <n v="0"/>
    <n v="3454.53"/>
    <n v="387.77"/>
    <n v="3066.76"/>
  </r>
  <r>
    <x v="290"/>
    <x v="0"/>
    <x v="75"/>
    <n v="3085"/>
    <n v="0"/>
    <n v="0"/>
    <n v="3830.15"/>
    <n v="497.64"/>
    <n v="3332.51"/>
  </r>
  <r>
    <x v="287"/>
    <x v="3"/>
    <x v="75"/>
    <n v="2060.16"/>
    <n v="0"/>
    <n v="0"/>
    <n v="3005.72"/>
    <n v="233.19"/>
    <n v="2772.53"/>
  </r>
  <r>
    <x v="284"/>
    <x v="3"/>
    <x v="75"/>
    <n v="2060.16"/>
    <n v="3822.59"/>
    <n v="0"/>
    <n v="4884.18"/>
    <n v="3898.43"/>
    <n v="985.75"/>
  </r>
  <r>
    <x v="280"/>
    <x v="3"/>
    <x v="75"/>
    <n v="2060.16"/>
    <n v="0"/>
    <n v="0"/>
    <n v="3002.27"/>
    <n v="328.59"/>
    <n v="2673.68"/>
  </r>
  <r>
    <x v="279"/>
    <x v="3"/>
    <x v="75"/>
    <n v="2060.16"/>
    <n v="0"/>
    <n v="0"/>
    <n v="3069.44"/>
    <n v="331.8"/>
    <n v="2737.64"/>
  </r>
  <r>
    <x v="276"/>
    <x v="3"/>
    <x v="75"/>
    <n v="2060.16"/>
    <n v="0"/>
    <n v="0"/>
    <n v="2989.45"/>
    <n v="208.19"/>
    <n v="2781.26"/>
  </r>
  <r>
    <x v="268"/>
    <x v="16"/>
    <x v="75"/>
    <n v="2060.16"/>
    <n v="0"/>
    <n v="0"/>
    <n v="3510.76"/>
    <n v="266.85000000000002"/>
    <n v="3243.91"/>
  </r>
  <r>
    <x v="247"/>
    <x v="3"/>
    <x v="75"/>
    <n v="2060.16"/>
    <n v="0"/>
    <n v="0"/>
    <n v="3669.04"/>
    <n v="282.33999999999997"/>
    <n v="3386.7"/>
  </r>
  <r>
    <x v="240"/>
    <x v="3"/>
    <x v="75"/>
    <n v="2060.16"/>
    <n v="0"/>
    <n v="0"/>
    <n v="3556.55"/>
    <n v="281.62"/>
    <n v="3274.93"/>
  </r>
  <r>
    <x v="235"/>
    <x v="16"/>
    <x v="75"/>
    <n v="2060.16"/>
    <n v="0"/>
    <n v="0"/>
    <n v="3030.27"/>
    <n v="208.19"/>
    <n v="2822.08"/>
  </r>
  <r>
    <x v="228"/>
    <x v="0"/>
    <x v="75"/>
    <n v="3085"/>
    <n v="0"/>
    <n v="0"/>
    <n v="3521.65"/>
    <n v="383.49"/>
    <n v="3138.16"/>
  </r>
  <r>
    <x v="226"/>
    <x v="3"/>
    <x v="75"/>
    <n v="2060.16"/>
    <n v="0"/>
    <n v="0"/>
    <n v="3150.97"/>
    <n v="221.59"/>
    <n v="2929.38"/>
  </r>
  <r>
    <x v="223"/>
    <x v="16"/>
    <x v="75"/>
    <n v="2060.16"/>
    <n v="0"/>
    <n v="0"/>
    <n v="2991.63"/>
    <n v="233.19"/>
    <n v="2758.44"/>
  </r>
  <r>
    <x v="222"/>
    <x v="8"/>
    <x v="75"/>
    <n v="10264.77"/>
    <n v="14747.21"/>
    <n v="0"/>
    <n v="15884.04"/>
    <n v="14747.21"/>
    <n v="1136.83"/>
  </r>
  <r>
    <x v="218"/>
    <x v="169"/>
    <x v="75"/>
    <n v="6158.6"/>
    <n v="0"/>
    <n v="0"/>
    <n v="6748.93"/>
    <n v="1575.19"/>
    <n v="5173.74"/>
  </r>
  <r>
    <x v="210"/>
    <x v="3"/>
    <x v="75"/>
    <n v="2060.16"/>
    <n v="0"/>
    <n v="0"/>
    <n v="3185.65"/>
    <n v="225.27"/>
    <n v="2960.38"/>
  </r>
  <r>
    <x v="206"/>
    <x v="3"/>
    <x v="75"/>
    <n v="2060.16"/>
    <n v="0"/>
    <n v="0"/>
    <n v="2445.5700000000002"/>
    <n v="2445.5700000000002"/>
    <n v="0"/>
  </r>
  <r>
    <x v="204"/>
    <x v="3"/>
    <x v="75"/>
    <n v="2060.16"/>
    <n v="0"/>
    <n v="0"/>
    <n v="3400.27"/>
    <n v="369.72"/>
    <n v="3030.55"/>
  </r>
  <r>
    <x v="202"/>
    <x v="3"/>
    <x v="75"/>
    <n v="2060.16"/>
    <n v="0"/>
    <n v="0"/>
    <n v="3426.4"/>
    <n v="382.78"/>
    <n v="3043.62"/>
  </r>
  <r>
    <x v="196"/>
    <x v="3"/>
    <x v="75"/>
    <n v="2060.16"/>
    <n v="0"/>
    <n v="0"/>
    <n v="3392.84"/>
    <n v="246.08"/>
    <n v="3146.76"/>
  </r>
  <r>
    <x v="192"/>
    <x v="16"/>
    <x v="75"/>
    <n v="2060.16"/>
    <n v="0"/>
    <n v="0"/>
    <n v="3023.2"/>
    <n v="233.19"/>
    <n v="2790.01"/>
  </r>
  <r>
    <x v="190"/>
    <x v="36"/>
    <x v="75"/>
    <n v="2736.27"/>
    <n v="0"/>
    <n v="0"/>
    <n v="2796.91"/>
    <n v="268.14"/>
    <n v="2528.77"/>
  </r>
  <r>
    <x v="189"/>
    <x v="0"/>
    <x v="75"/>
    <n v="3085"/>
    <n v="5126.3999999999996"/>
    <n v="0"/>
    <n v="5381.75"/>
    <n v="5193"/>
    <n v="188.75"/>
  </r>
  <r>
    <x v="184"/>
    <x v="3"/>
    <x v="75"/>
    <n v="2060.16"/>
    <n v="3694.95"/>
    <n v="0"/>
    <n v="4572.33"/>
    <n v="3745.21"/>
    <n v="827.12"/>
  </r>
  <r>
    <x v="182"/>
    <x v="3"/>
    <x v="75"/>
    <n v="2060.16"/>
    <n v="3829.52"/>
    <n v="0"/>
    <n v="4813.88"/>
    <n v="3906.31"/>
    <n v="907.57"/>
  </r>
  <r>
    <x v="180"/>
    <x v="3"/>
    <x v="75"/>
    <n v="2060.16"/>
    <n v="3955.89"/>
    <n v="0"/>
    <n v="5146.58"/>
    <n v="4044.24"/>
    <n v="1102.3399999999999"/>
  </r>
  <r>
    <x v="171"/>
    <x v="3"/>
    <x v="75"/>
    <n v="2060.16"/>
    <n v="3554.73"/>
    <n v="0"/>
    <n v="4369.79"/>
    <n v="3597.76"/>
    <n v="772.03"/>
  </r>
  <r>
    <x v="170"/>
    <x v="0"/>
    <x v="75"/>
    <n v="3085"/>
    <n v="5593.75"/>
    <n v="0"/>
    <n v="6274.34"/>
    <n v="5719.88"/>
    <n v="554.46"/>
  </r>
  <r>
    <x v="168"/>
    <x v="0"/>
    <x v="75"/>
    <n v="3085"/>
    <n v="4695.53"/>
    <n v="0"/>
    <n v="4930.3100000000004"/>
    <n v="4728.3999999999996"/>
    <n v="201.91"/>
  </r>
  <r>
    <x v="164"/>
    <x v="3"/>
    <x v="75"/>
    <n v="2060.16"/>
    <n v="3587.27"/>
    <n v="0"/>
    <n v="4223.8900000000003"/>
    <n v="3617.03"/>
    <n v="606.86"/>
  </r>
  <r>
    <x v="1513"/>
    <x v="3"/>
    <x v="75"/>
    <n v="2060.16"/>
    <n v="0"/>
    <n v="0"/>
    <n v="3662.32"/>
    <n v="285.27999999999997"/>
    <n v="3377.04"/>
  </r>
  <r>
    <x v="157"/>
    <x v="0"/>
    <x v="75"/>
    <n v="3085"/>
    <n v="0"/>
    <n v="0"/>
    <n v="3521.65"/>
    <n v="512.49"/>
    <n v="3009.16"/>
  </r>
  <r>
    <x v="155"/>
    <x v="16"/>
    <x v="75"/>
    <n v="2060.16"/>
    <n v="0"/>
    <n v="0"/>
    <n v="3050.31"/>
    <n v="208.19"/>
    <n v="2842.12"/>
  </r>
  <r>
    <x v="152"/>
    <x v="0"/>
    <x v="75"/>
    <n v="3771.03"/>
    <n v="0"/>
    <n v="0"/>
    <n v="4619.08"/>
    <n v="904.32"/>
    <n v="3714.76"/>
  </r>
  <r>
    <x v="151"/>
    <x v="3"/>
    <x v="75"/>
    <n v="2060.16"/>
    <n v="0"/>
    <n v="0"/>
    <n v="3150.55"/>
    <n v="345.2"/>
    <n v="2805.35"/>
  </r>
  <r>
    <x v="144"/>
    <x v="7"/>
    <x v="75"/>
    <n v="1455.96"/>
    <n v="3018.6"/>
    <n v="1207.44"/>
    <n v="9201.73"/>
    <n v="9201.73"/>
    <n v="0"/>
  </r>
  <r>
    <x v="143"/>
    <x v="3"/>
    <x v="75"/>
    <n v="2060.16"/>
    <n v="0"/>
    <n v="0"/>
    <n v="3452.48"/>
    <n v="404.73"/>
    <n v="3047.75"/>
  </r>
  <r>
    <x v="141"/>
    <x v="30"/>
    <x v="75"/>
    <n v="2512.5"/>
    <n v="0"/>
    <n v="0"/>
    <n v="4103.55"/>
    <n v="485.09"/>
    <n v="3618.46"/>
  </r>
  <r>
    <x v="140"/>
    <x v="0"/>
    <x v="75"/>
    <n v="3085"/>
    <n v="0"/>
    <n v="0"/>
    <n v="3830.15"/>
    <n v="466.79"/>
    <n v="3363.36"/>
  </r>
  <r>
    <x v="139"/>
    <x v="0"/>
    <x v="75"/>
    <n v="3085"/>
    <n v="7554.26"/>
    <n v="2882.61"/>
    <n v="21650.33"/>
    <n v="21650.33"/>
    <n v="0"/>
  </r>
  <r>
    <x v="137"/>
    <x v="0"/>
    <x v="75"/>
    <n v="3085"/>
    <n v="0"/>
    <n v="0"/>
    <n v="0"/>
    <n v="0"/>
    <n v="0"/>
  </r>
  <r>
    <x v="133"/>
    <x v="32"/>
    <x v="75"/>
    <n v="3153.36"/>
    <n v="0"/>
    <n v="0"/>
    <n v="4730.04"/>
    <n v="755.42"/>
    <n v="3974.62"/>
  </r>
  <r>
    <x v="132"/>
    <x v="16"/>
    <x v="75"/>
    <n v="2060.16"/>
    <n v="0"/>
    <n v="0"/>
    <n v="3087.92"/>
    <n v="331.8"/>
    <n v="2756.12"/>
  </r>
  <r>
    <x v="131"/>
    <x v="30"/>
    <x v="75"/>
    <n v="2512.5"/>
    <n v="0"/>
    <n v="0"/>
    <n v="4286.3599999999997"/>
    <n v="512.61"/>
    <n v="3773.75"/>
  </r>
  <r>
    <x v="129"/>
    <x v="0"/>
    <x v="75"/>
    <n v="3085"/>
    <n v="0"/>
    <n v="0"/>
    <n v="3830.15"/>
    <n v="466.79"/>
    <n v="3363.36"/>
  </r>
  <r>
    <x v="128"/>
    <x v="1"/>
    <x v="75"/>
    <n v="4618.95"/>
    <n v="0"/>
    <n v="0"/>
    <n v="7056.1"/>
    <n v="1629.25"/>
    <n v="5426.85"/>
  </r>
  <r>
    <x v="126"/>
    <x v="3"/>
    <x v="75"/>
    <n v="2060.16"/>
    <n v="0"/>
    <n v="0"/>
    <n v="3015.19"/>
    <n v="356.8"/>
    <n v="2658.39"/>
  </r>
  <r>
    <x v="125"/>
    <x v="1"/>
    <x v="75"/>
    <n v="4618.95"/>
    <n v="0"/>
    <n v="0"/>
    <n v="6555.71"/>
    <n v="1440.86"/>
    <n v="5114.8500000000004"/>
  </r>
  <r>
    <x v="124"/>
    <x v="0"/>
    <x v="75"/>
    <n v="3085"/>
    <n v="0"/>
    <n v="0"/>
    <n v="3521.65"/>
    <n v="414.34"/>
    <n v="3107.31"/>
  </r>
  <r>
    <x v="122"/>
    <x v="3"/>
    <x v="75"/>
    <n v="2060.16"/>
    <n v="0"/>
    <n v="0"/>
    <n v="3403.17"/>
    <n v="369.51"/>
    <n v="3033.66"/>
  </r>
  <r>
    <x v="121"/>
    <x v="3"/>
    <x v="75"/>
    <n v="2060.16"/>
    <n v="0"/>
    <n v="0"/>
    <n v="3156.26"/>
    <n v="345.2"/>
    <n v="2811.06"/>
  </r>
  <r>
    <x v="117"/>
    <x v="3"/>
    <x v="75"/>
    <n v="2060.16"/>
    <n v="0"/>
    <n v="0"/>
    <n v="3563.79"/>
    <n v="278.10000000000002"/>
    <n v="3285.69"/>
  </r>
  <r>
    <x v="111"/>
    <x v="16"/>
    <x v="75"/>
    <n v="2060.16"/>
    <n v="0"/>
    <n v="0"/>
    <n v="3047.37"/>
    <n v="361.8"/>
    <n v="2685.57"/>
  </r>
  <r>
    <x v="106"/>
    <x v="3"/>
    <x v="75"/>
    <n v="2060.16"/>
    <n v="0"/>
    <n v="0"/>
    <n v="3576.35"/>
    <n v="410.75"/>
    <n v="3165.6"/>
  </r>
  <r>
    <x v="96"/>
    <x v="3"/>
    <x v="75"/>
    <n v="2060.16"/>
    <n v="0"/>
    <n v="0"/>
    <n v="3196.09"/>
    <n v="370.2"/>
    <n v="2825.89"/>
  </r>
  <r>
    <x v="93"/>
    <x v="7"/>
    <x v="75"/>
    <n v="1455.96"/>
    <n v="0"/>
    <n v="0"/>
    <n v="2161.16"/>
    <n v="235.73"/>
    <n v="1925.43"/>
  </r>
  <r>
    <x v="91"/>
    <x v="1"/>
    <x v="75"/>
    <n v="4618.95"/>
    <n v="0"/>
    <n v="0"/>
    <n v="6594.2"/>
    <n v="1455.35"/>
    <n v="5138.8500000000004"/>
  </r>
  <r>
    <x v="90"/>
    <x v="0"/>
    <x v="75"/>
    <n v="3085"/>
    <n v="0"/>
    <n v="0"/>
    <n v="4256.47"/>
    <n v="617.88"/>
    <n v="3638.59"/>
  </r>
  <r>
    <x v="88"/>
    <x v="0"/>
    <x v="75"/>
    <n v="3085"/>
    <n v="0"/>
    <n v="0"/>
    <n v="0"/>
    <n v="0"/>
    <n v="0"/>
  </r>
  <r>
    <x v="87"/>
    <x v="3"/>
    <x v="75"/>
    <n v="2060.16"/>
    <n v="0"/>
    <n v="0"/>
    <n v="3410.99"/>
    <n v="369.04"/>
    <n v="3041.95"/>
  </r>
  <r>
    <x v="86"/>
    <x v="3"/>
    <x v="75"/>
    <n v="2060.16"/>
    <n v="0"/>
    <n v="0"/>
    <n v="3564.56"/>
    <n v="280.7"/>
    <n v="3283.86"/>
  </r>
  <r>
    <x v="85"/>
    <x v="0"/>
    <x v="75"/>
    <n v="3085"/>
    <n v="0"/>
    <n v="0"/>
    <n v="3939.96"/>
    <n v="515.72"/>
    <n v="3424.24"/>
  </r>
  <r>
    <x v="80"/>
    <x v="5"/>
    <x v="75"/>
    <n v="1872.86"/>
    <n v="3568.63"/>
    <n v="0"/>
    <n v="4658.68"/>
    <n v="3645.06"/>
    <n v="1013.62"/>
  </r>
  <r>
    <x v="78"/>
    <x v="3"/>
    <x v="75"/>
    <n v="2060.16"/>
    <n v="0"/>
    <n v="0"/>
    <n v="3546.9"/>
    <n v="405.59"/>
    <n v="3141.31"/>
  </r>
  <r>
    <x v="77"/>
    <x v="3"/>
    <x v="75"/>
    <n v="2060.16"/>
    <n v="0"/>
    <n v="0"/>
    <n v="1913.49"/>
    <n v="117.88"/>
    <n v="1795.61"/>
  </r>
  <r>
    <x v="75"/>
    <x v="3"/>
    <x v="75"/>
    <n v="2060.16"/>
    <n v="0"/>
    <n v="0"/>
    <n v="3236.41"/>
    <n v="569.16"/>
    <n v="2667.25"/>
  </r>
  <r>
    <x v="72"/>
    <x v="3"/>
    <x v="75"/>
    <n v="2060.16"/>
    <n v="3785.56"/>
    <n v="0"/>
    <n v="4782.5200000000004"/>
    <n v="3862.74"/>
    <n v="919.78"/>
  </r>
  <r>
    <x v="67"/>
    <x v="16"/>
    <x v="75"/>
    <n v="2060.16"/>
    <n v="0"/>
    <n v="0"/>
    <n v="2942.05"/>
    <n v="356.8"/>
    <n v="2585.25"/>
  </r>
  <r>
    <x v="64"/>
    <x v="3"/>
    <x v="75"/>
    <n v="2060.16"/>
    <n v="0"/>
    <n v="0"/>
    <n v="3247.14"/>
    <n v="221.59"/>
    <n v="3025.55"/>
  </r>
  <r>
    <x v="63"/>
    <x v="3"/>
    <x v="75"/>
    <n v="2060.16"/>
    <n v="0"/>
    <n v="0"/>
    <n v="3139.15"/>
    <n v="221.59"/>
    <n v="2917.56"/>
  </r>
  <r>
    <x v="62"/>
    <x v="0"/>
    <x v="75"/>
    <n v="3085"/>
    <n v="5606.12"/>
    <n v="2084.2600000000002"/>
    <n v="10660.92"/>
    <n v="10660.92"/>
    <n v="0"/>
  </r>
  <r>
    <x v="61"/>
    <x v="3"/>
    <x v="75"/>
    <n v="2060.16"/>
    <n v="0"/>
    <n v="0"/>
    <n v="3552.43"/>
    <n v="388.19"/>
    <n v="3164.24"/>
  </r>
  <r>
    <x v="59"/>
    <x v="0"/>
    <x v="75"/>
    <n v="3085"/>
    <n v="6084.82"/>
    <n v="2637.94"/>
    <n v="20699.47"/>
    <n v="20699.47"/>
    <n v="0"/>
  </r>
  <r>
    <x v="56"/>
    <x v="3"/>
    <x v="75"/>
    <n v="2060.16"/>
    <n v="0"/>
    <n v="0"/>
    <n v="3238.47"/>
    <n v="373.83"/>
    <n v="2864.64"/>
  </r>
  <r>
    <x v="55"/>
    <x v="8"/>
    <x v="75"/>
    <n v="10264.77"/>
    <n v="0"/>
    <n v="0"/>
    <n v="12487.74"/>
    <n v="3197.04"/>
    <n v="9290.7000000000007"/>
  </r>
  <r>
    <x v="52"/>
    <x v="14"/>
    <x v="75"/>
    <n v="2809.33"/>
    <n v="0"/>
    <n v="0"/>
    <n v="4297.38"/>
    <n v="443.3"/>
    <n v="3854.08"/>
  </r>
  <r>
    <x v="48"/>
    <x v="3"/>
    <x v="75"/>
    <n v="2060.16"/>
    <n v="0"/>
    <n v="0"/>
    <n v="3598.6"/>
    <n v="270.13"/>
    <n v="3328.47"/>
  </r>
  <r>
    <x v="47"/>
    <x v="0"/>
    <x v="75"/>
    <n v="3085"/>
    <n v="0"/>
    <n v="0"/>
    <n v="4253.3599999999997"/>
    <n v="580.26"/>
    <n v="3673.1"/>
  </r>
  <r>
    <x v="46"/>
    <x v="3"/>
    <x v="75"/>
    <n v="2060.16"/>
    <n v="0"/>
    <n v="0"/>
    <n v="42.36"/>
    <n v="0"/>
    <n v="42.36"/>
  </r>
  <r>
    <x v="38"/>
    <x v="0"/>
    <x v="75"/>
    <n v="3771.03"/>
    <n v="0"/>
    <n v="0"/>
    <n v="4241.9799999999996"/>
    <n v="577.20000000000005"/>
    <n v="3664.78"/>
  </r>
  <r>
    <x v="2233"/>
    <x v="0"/>
    <x v="75"/>
    <n v="3085"/>
    <n v="0"/>
    <n v="0"/>
    <n v="3830.15"/>
    <n v="466.79"/>
    <n v="3363.36"/>
  </r>
  <r>
    <x v="30"/>
    <x v="8"/>
    <x v="75"/>
    <n v="10264.77"/>
    <n v="0"/>
    <n v="0"/>
    <n v="11650.55"/>
    <n v="2966.81"/>
    <n v="8683.74"/>
  </r>
  <r>
    <x v="29"/>
    <x v="8"/>
    <x v="75"/>
    <n v="10264.77"/>
    <n v="0"/>
    <n v="0"/>
    <n v="11368.35"/>
    <n v="2837.07"/>
    <n v="8531.2800000000007"/>
  </r>
  <r>
    <x v="28"/>
    <x v="8"/>
    <x v="75"/>
    <n v="10264.77"/>
    <n v="0"/>
    <n v="0"/>
    <n v="12476.94"/>
    <n v="3194.07"/>
    <n v="9282.8700000000008"/>
  </r>
  <r>
    <x v="26"/>
    <x v="0"/>
    <x v="75"/>
    <n v="3085"/>
    <n v="0"/>
    <n v="0"/>
    <n v="0"/>
    <n v="0"/>
    <n v="0"/>
  </r>
  <r>
    <x v="22"/>
    <x v="8"/>
    <x v="75"/>
    <n v="10264.77"/>
    <n v="16657.64"/>
    <n v="0"/>
    <n v="19289.990000000002"/>
    <n v="16657.64"/>
    <n v="2632.35"/>
  </r>
  <r>
    <x v="21"/>
    <x v="8"/>
    <x v="75"/>
    <n v="10264.77"/>
    <n v="0"/>
    <n v="0"/>
    <n v="10855.11"/>
    <n v="2695.93"/>
    <n v="8159.18"/>
  </r>
  <r>
    <x v="19"/>
    <x v="7"/>
    <x v="75"/>
    <n v="1455.96"/>
    <n v="0"/>
    <n v="0"/>
    <n v="2355.46"/>
    <n v="253.44"/>
    <n v="2102.02"/>
  </r>
  <r>
    <x v="15"/>
    <x v="1"/>
    <x v="75"/>
    <n v="4618.95"/>
    <n v="0"/>
    <n v="0"/>
    <n v="6594.2"/>
    <n v="1501.54"/>
    <n v="5092.66"/>
  </r>
  <r>
    <x v="975"/>
    <x v="1"/>
    <x v="75"/>
    <n v="4618.95"/>
    <n v="0"/>
    <n v="0"/>
    <n v="0"/>
    <n v="0"/>
    <n v="0"/>
  </r>
  <r>
    <x v="10"/>
    <x v="0"/>
    <x v="75"/>
    <n v="3085"/>
    <n v="0"/>
    <n v="0"/>
    <n v="4254.34"/>
    <n v="586.41"/>
    <n v="3667.93"/>
  </r>
  <r>
    <x v="5"/>
    <x v="2"/>
    <x v="75"/>
    <n v="3334.23"/>
    <n v="0"/>
    <n v="0"/>
    <n v="5966.9"/>
    <n v="1167.04"/>
    <n v="4799.8599999999997"/>
  </r>
  <r>
    <x v="4"/>
    <x v="1"/>
    <x v="75"/>
    <n v="4618.95"/>
    <n v="0"/>
    <n v="0"/>
    <n v="6132.3"/>
    <n v="1327.63"/>
    <n v="4804.67"/>
  </r>
  <r>
    <x v="0"/>
    <x v="0"/>
    <x v="75"/>
    <n v="3085"/>
    <n v="0"/>
    <n v="0"/>
    <n v="4044.69"/>
    <n v="554.98"/>
    <n v="3489.71"/>
  </r>
  <r>
    <x v="2288"/>
    <x v="88"/>
    <x v="75"/>
    <n v="600"/>
    <n v="0"/>
    <n v="0"/>
    <n v="380"/>
    <n v="0"/>
    <n v="380"/>
  </r>
  <r>
    <x v="2272"/>
    <x v="79"/>
    <x v="75"/>
    <n v="3297.93"/>
    <n v="0"/>
    <n v="0"/>
    <n v="3471.44"/>
    <n v="369.94"/>
    <n v="3101.5"/>
  </r>
  <r>
    <x v="2273"/>
    <x v="175"/>
    <x v="75"/>
    <n v="4122.4399999999996"/>
    <n v="0"/>
    <n v="0"/>
    <n v="4328.5600000000004"/>
    <n v="608.88"/>
    <n v="3719.68"/>
  </r>
  <r>
    <x v="2250"/>
    <x v="81"/>
    <x v="75"/>
    <n v="2473.4299999999998"/>
    <n v="549.65"/>
    <n v="412.24"/>
    <n v="2116.16"/>
    <n v="2116.16"/>
    <n v="0"/>
  </r>
  <r>
    <x v="2215"/>
    <x v="79"/>
    <x v="75"/>
    <n v="3297.93"/>
    <n v="1627.67"/>
    <n v="1525.94"/>
    <n v="5709.7"/>
    <n v="5709.7"/>
    <n v="0"/>
  </r>
  <r>
    <x v="2218"/>
    <x v="180"/>
    <x v="75"/>
    <n v="6385.43"/>
    <n v="0"/>
    <n v="0"/>
    <n v="6836.46"/>
    <n v="1496.95"/>
    <n v="5339.51"/>
  </r>
  <r>
    <x v="2188"/>
    <x v="16"/>
    <x v="75"/>
    <n v="2473.4299999999998"/>
    <n v="0"/>
    <n v="0"/>
    <n v="2711.61"/>
    <n v="212.55"/>
    <n v="2499.06"/>
  </r>
  <r>
    <x v="2190"/>
    <x v="16"/>
    <x v="75"/>
    <n v="2473.4299999999998"/>
    <n v="1731.4"/>
    <n v="1082.1300000000001"/>
    <n v="3702.36"/>
    <n v="3702.36"/>
    <n v="0"/>
  </r>
  <r>
    <x v="2191"/>
    <x v="88"/>
    <x v="75"/>
    <n v="600"/>
    <n v="0"/>
    <n v="0"/>
    <n v="520.01"/>
    <n v="520.01"/>
    <n v="0"/>
  </r>
  <r>
    <x v="2175"/>
    <x v="171"/>
    <x v="75"/>
    <n v="6430.98"/>
    <n v="0"/>
    <n v="0"/>
    <n v="7276.05"/>
    <n v="1341.76"/>
    <n v="5934.29"/>
  </r>
  <r>
    <x v="2038"/>
    <x v="79"/>
    <x v="75"/>
    <n v="3297.93"/>
    <n v="0"/>
    <n v="0"/>
    <n v="3640.39"/>
    <n v="367.61"/>
    <n v="3272.78"/>
  </r>
  <r>
    <x v="2127"/>
    <x v="73"/>
    <x v="75"/>
    <n v="1978.76"/>
    <n v="2077.71"/>
    <n v="865.71"/>
    <n v="3289.7"/>
    <n v="3289.7"/>
    <n v="0"/>
  </r>
  <r>
    <x v="2130"/>
    <x v="73"/>
    <x v="75"/>
    <n v="1978.76"/>
    <n v="2077.71"/>
    <n v="865.71"/>
    <n v="3474.57"/>
    <n v="3474.57"/>
    <n v="0"/>
  </r>
  <r>
    <x v="2131"/>
    <x v="161"/>
    <x v="75"/>
    <n v="6385.43"/>
    <n v="0"/>
    <n v="0"/>
    <n v="7336.49"/>
    <n v="1496.95"/>
    <n v="5839.54"/>
  </r>
  <r>
    <x v="2075"/>
    <x v="16"/>
    <x v="75"/>
    <n v="2473.4299999999998"/>
    <n v="0"/>
    <n v="0"/>
    <n v="2949.78"/>
    <n v="350.15"/>
    <n v="2599.63"/>
  </r>
  <r>
    <x v="2037"/>
    <x v="176"/>
    <x v="75"/>
    <n v="2936.39"/>
    <n v="0"/>
    <n v="0"/>
    <n v="4225.1099999999997"/>
    <n v="288.24"/>
    <n v="3936.87"/>
  </r>
  <r>
    <x v="2033"/>
    <x v="135"/>
    <x v="75"/>
    <n v="4122.4399999999996"/>
    <n v="0"/>
    <n v="0"/>
    <n v="4916.8900000000003"/>
    <n v="612.80999999999995"/>
    <n v="4304.08"/>
  </r>
  <r>
    <x v="1278"/>
    <x v="181"/>
    <x v="75"/>
    <n v="6430.98"/>
    <n v="0"/>
    <n v="0"/>
    <n v="7796.89"/>
    <n v="1410.69"/>
    <n v="6386.2"/>
  </r>
  <r>
    <x v="2023"/>
    <x v="16"/>
    <x v="75"/>
    <n v="2473.4299999999998"/>
    <n v="0"/>
    <n v="0"/>
    <n v="2994.88"/>
    <n v="212.55"/>
    <n v="2782.33"/>
  </r>
  <r>
    <x v="2016"/>
    <x v="61"/>
    <x v="75"/>
    <n v="4122.4399999999996"/>
    <n v="7214.27"/>
    <n v="1803.57"/>
    <n v="11780.31"/>
    <n v="11780.31"/>
    <n v="0"/>
  </r>
  <r>
    <x v="2017"/>
    <x v="182"/>
    <x v="75"/>
    <n v="6430.98"/>
    <n v="0"/>
    <n v="0"/>
    <n v="7833.54"/>
    <n v="1514.96"/>
    <n v="6318.58"/>
  </r>
  <r>
    <x v="1836"/>
    <x v="16"/>
    <x v="75"/>
    <n v="2473.4299999999998"/>
    <n v="0"/>
    <n v="0"/>
    <n v="3114.02"/>
    <n v="360.96"/>
    <n v="2753.06"/>
  </r>
  <r>
    <x v="1837"/>
    <x v="79"/>
    <x v="75"/>
    <n v="3297.93"/>
    <n v="0"/>
    <n v="0"/>
    <n v="4293.8500000000004"/>
    <n v="367.61"/>
    <n v="3926.24"/>
  </r>
  <r>
    <x v="1841"/>
    <x v="183"/>
    <x v="75"/>
    <n v="6430.98"/>
    <n v="0"/>
    <n v="0"/>
    <n v="7516.37"/>
    <n v="1514.96"/>
    <n v="6001.41"/>
  </r>
  <r>
    <x v="1845"/>
    <x v="173"/>
    <x v="75"/>
    <n v="18952.34"/>
    <n v="0"/>
    <n v="0"/>
    <n v="26450.03"/>
    <n v="5235.3999999999996"/>
    <n v="21214.63"/>
  </r>
  <r>
    <x v="1713"/>
    <x v="79"/>
    <x v="75"/>
    <n v="3297.93"/>
    <n v="0"/>
    <n v="0"/>
    <n v="4136.2299999999996"/>
    <n v="367.61"/>
    <n v="3768.62"/>
  </r>
  <r>
    <x v="1688"/>
    <x v="152"/>
    <x v="75"/>
    <n v="10886.57"/>
    <n v="0"/>
    <n v="0"/>
    <n v="13706.15"/>
    <n v="2906.41"/>
    <n v="10799.74"/>
  </r>
  <r>
    <x v="1657"/>
    <x v="135"/>
    <x v="75"/>
    <n v="4122.4399999999996"/>
    <n v="0"/>
    <n v="0"/>
    <n v="5174.88"/>
    <n v="608.88"/>
    <n v="4566"/>
  </r>
  <r>
    <x v="1606"/>
    <x v="145"/>
    <x v="75"/>
    <n v="4122.4399999999996"/>
    <n v="7695.22"/>
    <n v="1803.57"/>
    <n v="11958.4"/>
    <n v="11958.4"/>
    <n v="0"/>
  </r>
  <r>
    <x v="1514"/>
    <x v="53"/>
    <x v="75"/>
    <n v="6854.36"/>
    <n v="0"/>
    <n v="0"/>
    <n v="8890.02"/>
    <n v="1759.75"/>
    <n v="7130.27"/>
  </r>
  <r>
    <x v="1333"/>
    <x v="79"/>
    <x v="75"/>
    <n v="3297.93"/>
    <n v="0"/>
    <n v="0"/>
    <n v="4351.54"/>
    <n v="394.33"/>
    <n v="3957.21"/>
  </r>
  <r>
    <x v="1255"/>
    <x v="162"/>
    <x v="75"/>
    <n v="6430.98"/>
    <n v="0"/>
    <n v="0"/>
    <n v="8339.56"/>
    <n v="1535.46"/>
    <n v="6804.1"/>
  </r>
  <r>
    <x v="993"/>
    <x v="126"/>
    <x v="75"/>
    <n v="8244.85"/>
    <n v="0"/>
    <n v="0"/>
    <n v="10746.67"/>
    <n v="2236.63"/>
    <n v="8510.0400000000009"/>
  </r>
  <r>
    <x v="243"/>
    <x v="153"/>
    <x v="75"/>
    <n v="11430.72"/>
    <n v="19559.22"/>
    <n v="5239.08"/>
    <n v="40972.85"/>
    <n v="40972.85"/>
    <n v="0"/>
  </r>
  <r>
    <x v="2289"/>
    <x v="16"/>
    <x v="76"/>
    <n v="2060.16"/>
    <n v="0"/>
    <n v="0"/>
    <n v="1059.75"/>
    <n v="79.48"/>
    <n v="980.27"/>
  </r>
  <r>
    <x v="2290"/>
    <x v="16"/>
    <x v="76"/>
    <n v="2060.16"/>
    <n v="0"/>
    <n v="0"/>
    <n v="1059.75"/>
    <n v="79.48"/>
    <n v="980.27"/>
  </r>
  <r>
    <x v="2291"/>
    <x v="3"/>
    <x v="76"/>
    <n v="2060.16"/>
    <n v="0"/>
    <n v="0"/>
    <n v="1141.27"/>
    <n v="85.59"/>
    <n v="1055.68"/>
  </r>
  <r>
    <x v="2292"/>
    <x v="3"/>
    <x v="76"/>
    <n v="2060.16"/>
    <n v="0"/>
    <n v="0"/>
    <n v="1141.27"/>
    <n v="85.59"/>
    <n v="1055.68"/>
  </r>
  <r>
    <x v="2293"/>
    <x v="3"/>
    <x v="76"/>
    <n v="2060.16"/>
    <n v="0"/>
    <n v="0"/>
    <n v="1207.1600000000001"/>
    <n v="90.53"/>
    <n v="1116.6300000000001"/>
  </r>
  <r>
    <x v="2294"/>
    <x v="3"/>
    <x v="76"/>
    <n v="2060.16"/>
    <n v="0"/>
    <n v="0"/>
    <n v="1207.1600000000001"/>
    <n v="90.53"/>
    <n v="1116.6300000000001"/>
  </r>
  <r>
    <x v="2295"/>
    <x v="18"/>
    <x v="76"/>
    <n v="3334.23"/>
    <n v="0"/>
    <n v="0"/>
    <n v="2648.34"/>
    <n v="217.17"/>
    <n v="2431.17"/>
  </r>
  <r>
    <x v="2296"/>
    <x v="30"/>
    <x v="76"/>
    <n v="2512.5"/>
    <n v="0"/>
    <n v="0"/>
    <n v="2628.48"/>
    <n v="215.38"/>
    <n v="2413.1"/>
  </r>
  <r>
    <x v="1547"/>
    <x v="144"/>
    <x v="76"/>
    <n v="2038.69"/>
    <n v="0"/>
    <n v="0"/>
    <n v="2261.48"/>
    <n v="296.52"/>
    <n v="1964.96"/>
  </r>
  <r>
    <x v="2297"/>
    <x v="73"/>
    <x v="76"/>
    <n v="1978.76"/>
    <n v="0"/>
    <n v="0"/>
    <n v="2360.1"/>
    <n v="191.22"/>
    <n v="2168.88"/>
  </r>
  <r>
    <x v="2298"/>
    <x v="16"/>
    <x v="76"/>
    <n v="2060.16"/>
    <n v="0"/>
    <n v="0"/>
    <n v="2163.17"/>
    <n v="297.11"/>
    <n v="1866.06"/>
  </r>
  <r>
    <x v="2275"/>
    <x v="109"/>
    <x v="76"/>
    <n v="2501.5100000000002"/>
    <n v="0"/>
    <n v="0"/>
    <n v="3377.04"/>
    <n v="495.62"/>
    <n v="2881.42"/>
  </r>
  <r>
    <x v="2276"/>
    <x v="0"/>
    <x v="76"/>
    <n v="3771.03"/>
    <n v="900.76"/>
    <n v="337.79"/>
    <n v="5669.08"/>
    <n v="5669.08"/>
    <n v="0"/>
  </r>
  <r>
    <x v="2277"/>
    <x v="3"/>
    <x v="76"/>
    <n v="2060.16"/>
    <n v="260.27999999999997"/>
    <n v="0"/>
    <n v="2504.14"/>
    <n v="2504.14"/>
    <n v="0"/>
  </r>
  <r>
    <x v="2278"/>
    <x v="3"/>
    <x v="76"/>
    <n v="2060.16"/>
    <n v="0"/>
    <n v="0"/>
    <n v="2586.77"/>
    <n v="211.62"/>
    <n v="2375.15"/>
  </r>
  <r>
    <x v="2279"/>
    <x v="0"/>
    <x v="76"/>
    <n v="3085"/>
    <n v="0"/>
    <n v="0"/>
    <n v="3675.9"/>
    <n v="425.14"/>
    <n v="3250.76"/>
  </r>
  <r>
    <x v="2280"/>
    <x v="3"/>
    <x v="76"/>
    <n v="2060.16"/>
    <n v="0"/>
    <n v="0"/>
    <n v="2780.49"/>
    <n v="356.08"/>
    <n v="2424.41"/>
  </r>
  <r>
    <x v="2281"/>
    <x v="3"/>
    <x v="76"/>
    <n v="2060.16"/>
    <n v="0"/>
    <n v="0"/>
    <n v="2586.77"/>
    <n v="211.62"/>
    <n v="2375.15"/>
  </r>
  <r>
    <x v="2282"/>
    <x v="3"/>
    <x v="76"/>
    <n v="2060.16"/>
    <n v="0"/>
    <n v="0"/>
    <n v="2483.7600000000002"/>
    <n v="224.86"/>
    <n v="2258.9"/>
  </r>
  <r>
    <x v="2299"/>
    <x v="0"/>
    <x v="76"/>
    <n v="3771.03"/>
    <n v="0"/>
    <n v="0"/>
    <n v="2161.83"/>
    <n v="173.38"/>
    <n v="1988.45"/>
  </r>
  <r>
    <x v="2300"/>
    <x v="73"/>
    <x v="76"/>
    <n v="1978.76"/>
    <n v="0"/>
    <n v="0"/>
    <n v="1258.72"/>
    <n v="94.4"/>
    <n v="1164.32"/>
  </r>
  <r>
    <x v="2301"/>
    <x v="3"/>
    <x v="76"/>
    <n v="2060.16"/>
    <n v="0"/>
    <n v="0"/>
    <n v="1379.61"/>
    <n v="103.47"/>
    <n v="1276.1400000000001"/>
  </r>
  <r>
    <x v="2253"/>
    <x v="3"/>
    <x v="76"/>
    <n v="2060.16"/>
    <n v="543.47"/>
    <n v="407.6"/>
    <n v="1613.04"/>
    <n v="1613.04"/>
    <n v="0"/>
  </r>
  <r>
    <x v="2254"/>
    <x v="3"/>
    <x v="76"/>
    <n v="2060.16"/>
    <n v="0"/>
    <n v="0"/>
    <n v="2445.5700000000002"/>
    <n v="198.92"/>
    <n v="2246.65"/>
  </r>
  <r>
    <x v="2256"/>
    <x v="0"/>
    <x v="76"/>
    <n v="3771.03"/>
    <n v="0"/>
    <n v="0"/>
    <n v="4053.43"/>
    <n v="665.74"/>
    <n v="3387.69"/>
  </r>
  <r>
    <x v="2257"/>
    <x v="184"/>
    <x v="76"/>
    <n v="18972"/>
    <n v="0"/>
    <n v="0"/>
    <n v="19823.560000000001"/>
    <n v="5110.12"/>
    <n v="14713.44"/>
  </r>
  <r>
    <x v="2234"/>
    <x v="36"/>
    <x v="76"/>
    <n v="2736.27"/>
    <n v="0"/>
    <n v="0"/>
    <n v="3219.47"/>
    <n v="314.81"/>
    <n v="2904.66"/>
  </r>
  <r>
    <x v="2283"/>
    <x v="3"/>
    <x v="76"/>
    <n v="2060.16"/>
    <n v="0"/>
    <n v="0"/>
    <n v="2586.77"/>
    <n v="211.62"/>
    <n v="2375.15"/>
  </r>
  <r>
    <x v="2284"/>
    <x v="0"/>
    <x v="76"/>
    <n v="3771.03"/>
    <n v="0"/>
    <n v="0"/>
    <n v="4053.43"/>
    <n v="528.14"/>
    <n v="3525.29"/>
  </r>
  <r>
    <x v="2285"/>
    <x v="5"/>
    <x v="76"/>
    <n v="1872.86"/>
    <n v="0"/>
    <n v="0"/>
    <n v="2390.1"/>
    <n v="193.92"/>
    <n v="2196.1799999999998"/>
  </r>
  <r>
    <x v="2287"/>
    <x v="0"/>
    <x v="76"/>
    <n v="3085"/>
    <n v="0"/>
    <n v="0"/>
    <n v="3367.4"/>
    <n v="343.65"/>
    <n v="3023.75"/>
  </r>
  <r>
    <x v="2258"/>
    <x v="0"/>
    <x v="76"/>
    <n v="3085"/>
    <n v="0"/>
    <n v="0"/>
    <n v="3712.31"/>
    <n v="434.97"/>
    <n v="3277.34"/>
  </r>
  <r>
    <x v="1315"/>
    <x v="30"/>
    <x v="76"/>
    <n v="2512.5"/>
    <n v="0"/>
    <n v="0"/>
    <n v="2920.53"/>
    <n v="324.66000000000003"/>
    <n v="2595.87"/>
  </r>
  <r>
    <x v="2260"/>
    <x v="3"/>
    <x v="76"/>
    <n v="2060.16"/>
    <n v="0"/>
    <n v="0"/>
    <n v="2586.77"/>
    <n v="211.62"/>
    <n v="2375.15"/>
  </r>
  <r>
    <x v="2261"/>
    <x v="3"/>
    <x v="76"/>
    <n v="2060.16"/>
    <n v="0"/>
    <n v="0"/>
    <n v="2830.12"/>
    <n v="238.43"/>
    <n v="2591.69"/>
  </r>
  <r>
    <x v="2262"/>
    <x v="36"/>
    <x v="76"/>
    <n v="2736.27"/>
    <n v="0"/>
    <n v="0"/>
    <n v="3308.88"/>
    <n v="332.24"/>
    <n v="2976.64"/>
  </r>
  <r>
    <x v="2263"/>
    <x v="3"/>
    <x v="76"/>
    <n v="2060.16"/>
    <n v="0"/>
    <n v="0"/>
    <n v="2445.5700000000002"/>
    <n v="198.92"/>
    <n v="2246.65"/>
  </r>
  <r>
    <x v="939"/>
    <x v="1"/>
    <x v="76"/>
    <n v="4618.95"/>
    <n v="0"/>
    <n v="0"/>
    <n v="6363.25"/>
    <n v="1316.26"/>
    <n v="5046.99"/>
  </r>
  <r>
    <x v="2265"/>
    <x v="3"/>
    <x v="76"/>
    <n v="2060.16"/>
    <n v="0"/>
    <n v="0"/>
    <n v="2586.77"/>
    <n v="335.23"/>
    <n v="2251.54"/>
  </r>
  <r>
    <x v="2266"/>
    <x v="0"/>
    <x v="76"/>
    <n v="3085"/>
    <n v="0"/>
    <n v="0"/>
    <n v="3675.9"/>
    <n v="425.14"/>
    <n v="3250.76"/>
  </r>
  <r>
    <x v="2267"/>
    <x v="11"/>
    <x v="76"/>
    <n v="5300.61"/>
    <n v="0"/>
    <n v="0"/>
    <n v="5848.04"/>
    <n v="1333.44"/>
    <n v="4514.6000000000004"/>
  </r>
  <r>
    <x v="2269"/>
    <x v="40"/>
    <x v="76"/>
    <n v="3180.37"/>
    <n v="0"/>
    <n v="0"/>
    <n v="4427.2299999999996"/>
    <n v="726.03"/>
    <n v="3701.2"/>
  </r>
  <r>
    <x v="2270"/>
    <x v="3"/>
    <x v="76"/>
    <n v="2518.38"/>
    <n v="0"/>
    <n v="0"/>
    <n v="3067.9"/>
    <n v="422.85"/>
    <n v="2645.05"/>
  </r>
  <r>
    <x v="2271"/>
    <x v="3"/>
    <x v="76"/>
    <n v="2060.16"/>
    <n v="0"/>
    <n v="0"/>
    <n v="2483.7600000000002"/>
    <n v="437.05"/>
    <n v="2046.71"/>
  </r>
  <r>
    <x v="648"/>
    <x v="0"/>
    <x v="76"/>
    <n v="3085"/>
    <n v="0"/>
    <n v="0"/>
    <n v="3675.9"/>
    <n v="425.14"/>
    <n v="3250.76"/>
  </r>
  <r>
    <x v="2235"/>
    <x v="5"/>
    <x v="76"/>
    <n v="1872.86"/>
    <n v="0"/>
    <n v="0"/>
    <n v="2248.9"/>
    <n v="237.41"/>
    <n v="2011.49"/>
  </r>
  <r>
    <x v="2236"/>
    <x v="167"/>
    <x v="76"/>
    <n v="3719.63"/>
    <n v="0"/>
    <n v="0"/>
    <n v="4525.07"/>
    <n v="680.61"/>
    <n v="3844.46"/>
  </r>
  <r>
    <x v="2237"/>
    <x v="3"/>
    <x v="76"/>
    <n v="2518.38"/>
    <n v="0"/>
    <n v="0"/>
    <n v="2926.7"/>
    <n v="387.62"/>
    <n v="2539.08"/>
  </r>
  <r>
    <x v="2238"/>
    <x v="5"/>
    <x v="76"/>
    <n v="1872.86"/>
    <n v="0"/>
    <n v="0"/>
    <n v="2248.9"/>
    <n v="349.78"/>
    <n v="1899.12"/>
  </r>
  <r>
    <x v="2239"/>
    <x v="16"/>
    <x v="76"/>
    <n v="2060.16"/>
    <n v="0"/>
    <n v="0"/>
    <n v="2445.5700000000002"/>
    <n v="384.33"/>
    <n v="2061.2399999999998"/>
  </r>
  <r>
    <x v="2240"/>
    <x v="11"/>
    <x v="76"/>
    <n v="5300.61"/>
    <n v="0"/>
    <n v="0"/>
    <n v="5848.04"/>
    <n v="1333.44"/>
    <n v="4514.6000000000004"/>
  </r>
  <r>
    <x v="2241"/>
    <x v="11"/>
    <x v="76"/>
    <n v="5300.61"/>
    <n v="0"/>
    <n v="0"/>
    <n v="5848.04"/>
    <n v="1366.77"/>
    <n v="4481.2700000000004"/>
  </r>
  <r>
    <x v="2242"/>
    <x v="36"/>
    <x v="76"/>
    <n v="2736.27"/>
    <n v="0"/>
    <n v="0"/>
    <n v="3614.8"/>
    <n v="386.6"/>
    <n v="3228.2"/>
  </r>
  <r>
    <x v="2251"/>
    <x v="81"/>
    <x v="76"/>
    <n v="2473.4299999999998"/>
    <n v="0"/>
    <n v="0"/>
    <n v="2597.1"/>
    <n v="286.75"/>
    <n v="2310.35"/>
  </r>
  <r>
    <x v="2243"/>
    <x v="3"/>
    <x v="76"/>
    <n v="2060.16"/>
    <n v="0"/>
    <n v="0"/>
    <n v="2586.77"/>
    <n v="335.23"/>
    <n v="2251.54"/>
  </r>
  <r>
    <x v="2244"/>
    <x v="3"/>
    <x v="76"/>
    <n v="2060.16"/>
    <n v="0"/>
    <n v="0"/>
    <n v="2586.77"/>
    <n v="335.23"/>
    <n v="2251.54"/>
  </r>
  <r>
    <x v="2245"/>
    <x v="36"/>
    <x v="76"/>
    <n v="2736.27"/>
    <n v="0"/>
    <n v="0"/>
    <n v="3661.38"/>
    <n v="421.22"/>
    <n v="3240.16"/>
  </r>
  <r>
    <x v="2246"/>
    <x v="3"/>
    <x v="76"/>
    <n v="2060.16"/>
    <n v="0"/>
    <n v="0"/>
    <n v="2445.5700000000002"/>
    <n v="198.92"/>
    <n v="2246.65"/>
  </r>
  <r>
    <x v="2247"/>
    <x v="36"/>
    <x v="76"/>
    <n v="2736.27"/>
    <n v="0"/>
    <n v="0"/>
    <n v="3219.47"/>
    <n v="314.81"/>
    <n v="2904.66"/>
  </r>
  <r>
    <x v="2224"/>
    <x v="3"/>
    <x v="76"/>
    <n v="2060.16"/>
    <n v="0"/>
    <n v="0"/>
    <n v="2445.5700000000002"/>
    <n v="366.74"/>
    <n v="2078.83"/>
  </r>
  <r>
    <x v="2226"/>
    <x v="68"/>
    <x v="76"/>
    <n v="4664.53"/>
    <n v="0"/>
    <n v="0"/>
    <n v="5462.56"/>
    <n v="1169.23"/>
    <n v="4293.33"/>
  </r>
  <r>
    <x v="2229"/>
    <x v="167"/>
    <x v="76"/>
    <n v="3719.63"/>
    <n v="0"/>
    <n v="0"/>
    <n v="4896.26"/>
    <n v="787.05"/>
    <n v="4109.21"/>
  </r>
  <r>
    <x v="2230"/>
    <x v="0"/>
    <x v="76"/>
    <n v="3085"/>
    <n v="0"/>
    <n v="0"/>
    <n v="0"/>
    <n v="0"/>
    <n v="0"/>
  </r>
  <r>
    <x v="2231"/>
    <x v="3"/>
    <x v="76"/>
    <n v="2518.38"/>
    <n v="0"/>
    <n v="0"/>
    <n v="3067.9"/>
    <n v="418.27"/>
    <n v="2649.63"/>
  </r>
  <r>
    <x v="2232"/>
    <x v="3"/>
    <x v="76"/>
    <n v="2060.16"/>
    <n v="0"/>
    <n v="0"/>
    <n v="2445.5700000000002"/>
    <n v="243.13"/>
    <n v="2202.44"/>
  </r>
  <r>
    <x v="2204"/>
    <x v="3"/>
    <x v="76"/>
    <n v="2060.16"/>
    <n v="0"/>
    <n v="0"/>
    <n v="2953.41"/>
    <n v="479.23"/>
    <n v="2474.1799999999998"/>
  </r>
  <r>
    <x v="2205"/>
    <x v="16"/>
    <x v="76"/>
    <n v="2060.16"/>
    <n v="0"/>
    <n v="0"/>
    <n v="2445.5700000000002"/>
    <n v="384.33"/>
    <n v="2061.2399999999998"/>
  </r>
  <r>
    <x v="2206"/>
    <x v="150"/>
    <x v="76"/>
    <n v="2060.16"/>
    <n v="0"/>
    <n v="0"/>
    <n v="2445.5700000000002"/>
    <n v="384.33"/>
    <n v="2061.2399999999998"/>
  </r>
  <r>
    <x v="2208"/>
    <x v="0"/>
    <x v="76"/>
    <n v="3085"/>
    <n v="0"/>
    <n v="0"/>
    <n v="3675.9"/>
    <n v="603.05999999999995"/>
    <n v="3072.84"/>
  </r>
  <r>
    <x v="2209"/>
    <x v="0"/>
    <x v="76"/>
    <n v="3085"/>
    <n v="0"/>
    <n v="0"/>
    <n v="4110.68"/>
    <n v="761.75"/>
    <n v="3348.93"/>
  </r>
  <r>
    <x v="2211"/>
    <x v="3"/>
    <x v="76"/>
    <n v="2060.16"/>
    <n v="0"/>
    <n v="0"/>
    <n v="2824.41"/>
    <n v="324"/>
    <n v="2500.41"/>
  </r>
  <r>
    <x v="2212"/>
    <x v="38"/>
    <x v="76"/>
    <n v="1455.96"/>
    <n v="0"/>
    <n v="0"/>
    <n v="1811.16"/>
    <n v="272.86"/>
    <n v="1538.3"/>
  </r>
  <r>
    <x v="2192"/>
    <x v="3"/>
    <x v="76"/>
    <n v="2060.16"/>
    <n v="0"/>
    <n v="0"/>
    <n v="2617.41"/>
    <n v="254.43"/>
    <n v="2362.98"/>
  </r>
  <r>
    <x v="2194"/>
    <x v="5"/>
    <x v="76"/>
    <n v="1872.86"/>
    <n v="0"/>
    <n v="0"/>
    <n v="2248.9"/>
    <n v="237.41"/>
    <n v="2011.49"/>
  </r>
  <r>
    <x v="2195"/>
    <x v="16"/>
    <x v="76"/>
    <n v="2060.16"/>
    <n v="0"/>
    <n v="0"/>
    <n v="2445.5700000000002"/>
    <n v="384.33"/>
    <n v="2061.2399999999998"/>
  </r>
  <r>
    <x v="2196"/>
    <x v="36"/>
    <x v="76"/>
    <n v="2736.27"/>
    <n v="0"/>
    <n v="0"/>
    <n v="3626.86"/>
    <n v="411.9"/>
    <n v="3214.96"/>
  </r>
  <r>
    <x v="2197"/>
    <x v="36"/>
    <x v="76"/>
    <n v="2736.27"/>
    <n v="0"/>
    <n v="0"/>
    <n v="3610.39"/>
    <n v="407.45"/>
    <n v="3202.94"/>
  </r>
  <r>
    <x v="2199"/>
    <x v="5"/>
    <x v="76"/>
    <n v="1872.86"/>
    <n v="0"/>
    <n v="0"/>
    <n v="2248.9"/>
    <n v="237.41"/>
    <n v="2011.49"/>
  </r>
  <r>
    <x v="2219"/>
    <x v="16"/>
    <x v="76"/>
    <n v="2473.4299999999998"/>
    <n v="0"/>
    <n v="0"/>
    <n v="2597.1"/>
    <n v="286.75"/>
    <n v="2310.35"/>
  </r>
  <r>
    <x v="2200"/>
    <x v="0"/>
    <x v="76"/>
    <n v="3771.03"/>
    <n v="0"/>
    <n v="0"/>
    <n v="4379.66"/>
    <n v="867.83"/>
    <n v="3511.83"/>
  </r>
  <r>
    <x v="2201"/>
    <x v="3"/>
    <x v="76"/>
    <n v="2060.16"/>
    <n v="0"/>
    <n v="0"/>
    <n v="2445.5700000000002"/>
    <n v="243.13"/>
    <n v="2202.44"/>
  </r>
  <r>
    <x v="2203"/>
    <x v="7"/>
    <x v="76"/>
    <n v="1455.96"/>
    <n v="0"/>
    <n v="0"/>
    <n v="1935.67"/>
    <n v="272.89999999999998"/>
    <n v="1662.77"/>
  </r>
  <r>
    <x v="2176"/>
    <x v="30"/>
    <x v="76"/>
    <n v="2512.5"/>
    <n v="0"/>
    <n v="0"/>
    <n v="2920.53"/>
    <n v="324.66000000000003"/>
    <n v="2595.87"/>
  </r>
  <r>
    <x v="2177"/>
    <x v="3"/>
    <x v="76"/>
    <n v="2060.16"/>
    <n v="0"/>
    <n v="0"/>
    <n v="2483.7600000000002"/>
    <n v="291.95999999999998"/>
    <n v="2191.8000000000002"/>
  </r>
  <r>
    <x v="2179"/>
    <x v="30"/>
    <x v="76"/>
    <n v="2512.5"/>
    <n v="0"/>
    <n v="0"/>
    <n v="2920.53"/>
    <n v="324.66000000000003"/>
    <n v="2595.87"/>
  </r>
  <r>
    <x v="2180"/>
    <x v="32"/>
    <x v="76"/>
    <n v="3153.36"/>
    <n v="0"/>
    <n v="0"/>
    <n v="4414.7"/>
    <n v="640.32000000000005"/>
    <n v="3774.38"/>
  </r>
  <r>
    <x v="2181"/>
    <x v="32"/>
    <x v="76"/>
    <n v="3153.36"/>
    <n v="0"/>
    <n v="0"/>
    <n v="4414.7"/>
    <n v="595.22"/>
    <n v="3819.48"/>
  </r>
  <r>
    <x v="2182"/>
    <x v="32"/>
    <x v="76"/>
    <n v="3153.36"/>
    <n v="0"/>
    <n v="0"/>
    <n v="4414.7"/>
    <n v="640.32000000000005"/>
    <n v="3774.38"/>
  </r>
  <r>
    <x v="2183"/>
    <x v="16"/>
    <x v="76"/>
    <n v="2060.16"/>
    <n v="0"/>
    <n v="0"/>
    <n v="2782.17"/>
    <n v="418.08"/>
    <n v="2364.09"/>
  </r>
  <r>
    <x v="2184"/>
    <x v="94"/>
    <x v="76"/>
    <n v="4122.4399999999996"/>
    <n v="0"/>
    <n v="0"/>
    <n v="4328.5600000000004"/>
    <n v="732.55"/>
    <n v="3596.01"/>
  </r>
  <r>
    <x v="2185"/>
    <x v="16"/>
    <x v="76"/>
    <n v="2060.16"/>
    <n v="1902.11"/>
    <n v="1222.79"/>
    <n v="3206.41"/>
    <n v="3206.41"/>
    <n v="0"/>
  </r>
  <r>
    <x v="2186"/>
    <x v="36"/>
    <x v="76"/>
    <n v="2736.27"/>
    <n v="0"/>
    <n v="0"/>
    <n v="3219.47"/>
    <n v="314.81"/>
    <n v="2904.66"/>
  </r>
  <r>
    <x v="2162"/>
    <x v="3"/>
    <x v="76"/>
    <n v="2060.16"/>
    <n v="0"/>
    <n v="0"/>
    <n v="2703.28"/>
    <n v="416.99"/>
    <n v="2286.29"/>
  </r>
  <r>
    <x v="2163"/>
    <x v="40"/>
    <x v="76"/>
    <n v="3180.37"/>
    <n v="0"/>
    <n v="0"/>
    <n v="3904.19"/>
    <n v="582.19000000000005"/>
    <n v="3322"/>
  </r>
  <r>
    <x v="2165"/>
    <x v="3"/>
    <x v="76"/>
    <n v="2060.16"/>
    <n v="2443.48"/>
    <n v="1405.96"/>
    <n v="4874.72"/>
    <n v="4874.72"/>
    <n v="0"/>
  </r>
  <r>
    <x v="2166"/>
    <x v="5"/>
    <x v="76"/>
    <n v="1872.86"/>
    <n v="0"/>
    <n v="0"/>
    <n v="2757.61"/>
    <n v="398.29"/>
    <n v="2359.3200000000002"/>
  </r>
  <r>
    <x v="2169"/>
    <x v="3"/>
    <x v="76"/>
    <n v="2060.16"/>
    <n v="0"/>
    <n v="0"/>
    <n v="2571.84"/>
    <n v="267.75"/>
    <n v="2304.09"/>
  </r>
  <r>
    <x v="2170"/>
    <x v="38"/>
    <x v="76"/>
    <n v="1455.96"/>
    <n v="0"/>
    <n v="0"/>
    <n v="1811.16"/>
    <n v="272.86"/>
    <n v="1538.3"/>
  </r>
  <r>
    <x v="2137"/>
    <x v="3"/>
    <x v="76"/>
    <n v="2518.38"/>
    <n v="0"/>
    <n v="0"/>
    <n v="3067.9"/>
    <n v="555.87"/>
    <n v="2512.0300000000002"/>
  </r>
  <r>
    <x v="2143"/>
    <x v="3"/>
    <x v="76"/>
    <n v="2060.16"/>
    <n v="0"/>
    <n v="0"/>
    <n v="2810.09"/>
    <n v="320.13"/>
    <n v="2489.96"/>
  </r>
  <r>
    <x v="2134"/>
    <x v="68"/>
    <x v="76"/>
    <n v="4664.53"/>
    <n v="0"/>
    <n v="0"/>
    <n v="5462.56"/>
    <n v="1169.23"/>
    <n v="4293.33"/>
  </r>
  <r>
    <x v="2145"/>
    <x v="36"/>
    <x v="76"/>
    <n v="2736.27"/>
    <n v="0"/>
    <n v="0"/>
    <n v="3219.47"/>
    <n v="314.81"/>
    <n v="2904.66"/>
  </r>
  <r>
    <x v="2132"/>
    <x v="3"/>
    <x v="76"/>
    <n v="2060.16"/>
    <n v="0"/>
    <n v="0"/>
    <n v="2483.7600000000002"/>
    <n v="258.25"/>
    <n v="2225.5100000000002"/>
  </r>
  <r>
    <x v="2142"/>
    <x v="120"/>
    <x v="76"/>
    <n v="1558.22"/>
    <n v="0"/>
    <n v="0"/>
    <n v="1636.13"/>
    <n v="258.82"/>
    <n v="1377.31"/>
  </r>
  <r>
    <x v="2158"/>
    <x v="40"/>
    <x v="76"/>
    <n v="3180.37"/>
    <n v="0"/>
    <n v="0"/>
    <n v="3904.19"/>
    <n v="582.19000000000005"/>
    <n v="3322"/>
  </r>
  <r>
    <x v="2141"/>
    <x v="16"/>
    <x v="76"/>
    <n v="2060.16"/>
    <n v="0"/>
    <n v="0"/>
    <n v="0"/>
    <n v="0"/>
    <n v="0"/>
  </r>
  <r>
    <x v="2160"/>
    <x v="168"/>
    <x v="76"/>
    <n v="2060.16"/>
    <n v="0"/>
    <n v="0"/>
    <n v="2163.17"/>
    <n v="235.3"/>
    <n v="1927.87"/>
  </r>
  <r>
    <x v="2140"/>
    <x v="0"/>
    <x v="76"/>
    <n v="3085"/>
    <n v="0"/>
    <n v="0"/>
    <n v="4170.05"/>
    <n v="783.42"/>
    <n v="3386.63"/>
  </r>
  <r>
    <x v="1925"/>
    <x v="120"/>
    <x v="76"/>
    <n v="1558.22"/>
    <n v="0"/>
    <n v="0"/>
    <n v="1903.06"/>
    <n v="196.84"/>
    <n v="1706.22"/>
  </r>
  <r>
    <x v="2159"/>
    <x v="3"/>
    <x v="76"/>
    <n v="2060.16"/>
    <n v="0"/>
    <n v="0"/>
    <n v="2445.5700000000002"/>
    <n v="243.13"/>
    <n v="2202.44"/>
  </r>
  <r>
    <x v="2157"/>
    <x v="3"/>
    <x v="76"/>
    <n v="2060.16"/>
    <n v="0"/>
    <n v="0"/>
    <n v="2586.77"/>
    <n v="270.66000000000003"/>
    <n v="2316.11"/>
  </r>
  <r>
    <x v="2151"/>
    <x v="73"/>
    <x v="76"/>
    <n v="1978.76"/>
    <n v="0"/>
    <n v="0"/>
    <n v="2360.1"/>
    <n v="369.31"/>
    <n v="1990.79"/>
  </r>
  <r>
    <x v="2147"/>
    <x v="3"/>
    <x v="76"/>
    <n v="2060.16"/>
    <n v="0"/>
    <n v="0"/>
    <n v="2586.77"/>
    <n v="270.66000000000003"/>
    <n v="2316.11"/>
  </r>
  <r>
    <x v="2139"/>
    <x v="3"/>
    <x v="76"/>
    <n v="2060.16"/>
    <n v="0"/>
    <n v="0"/>
    <n v="2776.24"/>
    <n v="520.99"/>
    <n v="2255.25"/>
  </r>
  <r>
    <x v="2156"/>
    <x v="179"/>
    <x v="76"/>
    <n v="3771.03"/>
    <n v="0"/>
    <n v="0"/>
    <n v="5053.43"/>
    <n v="839.46"/>
    <n v="4213.97"/>
  </r>
  <r>
    <x v="2172"/>
    <x v="68"/>
    <x v="76"/>
    <n v="4664.53"/>
    <n v="0"/>
    <n v="0"/>
    <n v="5985.6"/>
    <n v="1366.15"/>
    <n v="4619.45"/>
  </r>
  <r>
    <x v="2135"/>
    <x v="0"/>
    <x v="76"/>
    <n v="3085"/>
    <n v="0"/>
    <n v="0"/>
    <n v="3367.4"/>
    <n v="501.49"/>
    <n v="2865.91"/>
  </r>
  <r>
    <x v="2150"/>
    <x v="16"/>
    <x v="76"/>
    <n v="2060.16"/>
    <n v="0"/>
    <n v="0"/>
    <n v="4483.54"/>
    <n v="2525.14"/>
    <n v="1958.4"/>
  </r>
  <r>
    <x v="2136"/>
    <x v="3"/>
    <x v="76"/>
    <n v="2518.38"/>
    <n v="0"/>
    <n v="0"/>
    <n v="2926.7"/>
    <n v="380.14"/>
    <n v="2546.56"/>
  </r>
  <r>
    <x v="2155"/>
    <x v="11"/>
    <x v="76"/>
    <n v="5300.61"/>
    <n v="0"/>
    <n v="0"/>
    <n v="5848.04"/>
    <n v="1281.31"/>
    <n v="4566.7299999999996"/>
  </r>
  <r>
    <x v="2152"/>
    <x v="36"/>
    <x v="76"/>
    <n v="2736.27"/>
    <n v="0"/>
    <n v="0"/>
    <n v="3525.26"/>
    <n v="649.83000000000004"/>
    <n v="2875.43"/>
  </r>
  <r>
    <x v="2109"/>
    <x v="3"/>
    <x v="76"/>
    <n v="2060.16"/>
    <n v="0"/>
    <n v="0"/>
    <n v="2445.5700000000002"/>
    <n v="243.13"/>
    <n v="2202.44"/>
  </r>
  <r>
    <x v="2111"/>
    <x v="0"/>
    <x v="76"/>
    <n v="3085"/>
    <n v="0"/>
    <n v="0"/>
    <n v="3750.83"/>
    <n v="445.37"/>
    <n v="3305.46"/>
  </r>
  <r>
    <x v="2112"/>
    <x v="3"/>
    <x v="76"/>
    <n v="2060.16"/>
    <n v="0"/>
    <n v="0"/>
    <n v="2370.3000000000002"/>
    <n v="419.11"/>
    <n v="1951.19"/>
  </r>
  <r>
    <x v="2113"/>
    <x v="168"/>
    <x v="76"/>
    <n v="2060.16"/>
    <n v="2404.36"/>
    <n v="1261.8499999999999"/>
    <n v="5465.79"/>
    <n v="5465.79"/>
    <n v="0"/>
  </r>
  <r>
    <x v="2116"/>
    <x v="3"/>
    <x v="76"/>
    <n v="2060.16"/>
    <n v="0"/>
    <n v="0"/>
    <n v="2445.5700000000002"/>
    <n v="243.13"/>
    <n v="2202.44"/>
  </r>
  <r>
    <x v="2117"/>
    <x v="32"/>
    <x v="76"/>
    <n v="3153.36"/>
    <n v="0"/>
    <n v="0"/>
    <n v="4414.7"/>
    <n v="626.45000000000005"/>
    <n v="3788.25"/>
  </r>
  <r>
    <x v="2118"/>
    <x v="120"/>
    <x v="76"/>
    <n v="1558.22"/>
    <n v="0"/>
    <n v="0"/>
    <n v="1842.61"/>
    <n v="191.4"/>
    <n v="1651.21"/>
  </r>
  <r>
    <x v="2173"/>
    <x v="3"/>
    <x v="76"/>
    <n v="2060.16"/>
    <n v="0"/>
    <n v="0"/>
    <n v="2586.77"/>
    <n v="270.66000000000003"/>
    <n v="2316.11"/>
  </r>
  <r>
    <x v="2120"/>
    <x v="3"/>
    <x v="76"/>
    <n v="2060.16"/>
    <n v="0"/>
    <n v="0"/>
    <n v="2586.77"/>
    <n v="394.27"/>
    <n v="2192.5"/>
  </r>
  <r>
    <x v="363"/>
    <x v="0"/>
    <x v="76"/>
    <n v="3085"/>
    <n v="4192.17"/>
    <n v="2237.08"/>
    <n v="9245.68"/>
    <n v="9245.68"/>
    <n v="0"/>
  </r>
  <r>
    <x v="2121"/>
    <x v="3"/>
    <x v="76"/>
    <n v="2060.16"/>
    <n v="0"/>
    <n v="0"/>
    <n v="2912.64"/>
    <n v="471.43"/>
    <n v="2441.21"/>
  </r>
  <r>
    <x v="2124"/>
    <x v="3"/>
    <x v="76"/>
    <n v="2060.16"/>
    <n v="0"/>
    <n v="0"/>
    <n v="2870.29"/>
    <n v="503.64"/>
    <n v="2366.65"/>
  </r>
  <r>
    <x v="2094"/>
    <x v="0"/>
    <x v="76"/>
    <n v="3085"/>
    <n v="0"/>
    <n v="0"/>
    <n v="6701.35"/>
    <n v="1737.3"/>
    <n v="4964.05"/>
  </r>
  <r>
    <x v="605"/>
    <x v="1"/>
    <x v="76"/>
    <n v="4618.95"/>
    <n v="0"/>
    <n v="0"/>
    <n v="6363.25"/>
    <n v="1368.4"/>
    <n v="4994.8500000000004"/>
  </r>
  <r>
    <x v="2095"/>
    <x v="36"/>
    <x v="76"/>
    <n v="2736.27"/>
    <n v="0"/>
    <n v="0"/>
    <n v="3018.67"/>
    <n v="275.64999999999998"/>
    <n v="2743.02"/>
  </r>
  <r>
    <x v="2097"/>
    <x v="21"/>
    <x v="76"/>
    <n v="1482.91"/>
    <n v="0"/>
    <n v="0"/>
    <n v="1870.23"/>
    <n v="191.63"/>
    <n v="1678.6"/>
  </r>
  <r>
    <x v="2098"/>
    <x v="3"/>
    <x v="76"/>
    <n v="2060.16"/>
    <n v="0"/>
    <n v="0"/>
    <n v="2586.77"/>
    <n v="394.27"/>
    <n v="2192.5"/>
  </r>
  <r>
    <x v="2099"/>
    <x v="16"/>
    <x v="76"/>
    <n v="2060.16"/>
    <n v="0"/>
    <n v="0"/>
    <n v="2445.5700000000002"/>
    <n v="384.33"/>
    <n v="2061.2399999999998"/>
  </r>
  <r>
    <x v="2100"/>
    <x v="18"/>
    <x v="76"/>
    <n v="3334.23"/>
    <n v="0"/>
    <n v="0"/>
    <n v="3783.34"/>
    <n v="454.15"/>
    <n v="3329.19"/>
  </r>
  <r>
    <x v="2101"/>
    <x v="120"/>
    <x v="76"/>
    <n v="1558.22"/>
    <n v="0"/>
    <n v="0"/>
    <n v="1880.87"/>
    <n v="288.33"/>
    <n v="1592.54"/>
  </r>
  <r>
    <x v="2077"/>
    <x v="5"/>
    <x v="76"/>
    <n v="1872.86"/>
    <n v="0"/>
    <n v="0"/>
    <n v="2248.9"/>
    <n v="237.41"/>
    <n v="2011.49"/>
  </r>
  <r>
    <x v="1225"/>
    <x v="120"/>
    <x v="76"/>
    <n v="1558.22"/>
    <n v="0"/>
    <n v="0"/>
    <n v="1636.13"/>
    <n v="266.31"/>
    <n v="1369.82"/>
  </r>
  <r>
    <x v="1813"/>
    <x v="36"/>
    <x v="76"/>
    <n v="2736.27"/>
    <n v="0"/>
    <n v="0"/>
    <n v="3742.51"/>
    <n v="580.72"/>
    <n v="3161.79"/>
  </r>
  <r>
    <x v="2081"/>
    <x v="0"/>
    <x v="76"/>
    <n v="3085"/>
    <n v="0"/>
    <n v="0"/>
    <n v="4064.82"/>
    <n v="674.26"/>
    <n v="3390.56"/>
  </r>
  <r>
    <x v="2083"/>
    <x v="3"/>
    <x v="76"/>
    <n v="2518.38"/>
    <n v="0"/>
    <n v="0"/>
    <n v="3130.37"/>
    <n v="435.13"/>
    <n v="2695.24"/>
  </r>
  <r>
    <x v="2085"/>
    <x v="5"/>
    <x v="76"/>
    <n v="1872.86"/>
    <n v="0"/>
    <n v="0"/>
    <n v="2575.4"/>
    <n v="266.79000000000002"/>
    <n v="2308.61"/>
  </r>
  <r>
    <x v="2087"/>
    <x v="0"/>
    <x v="76"/>
    <n v="3085"/>
    <n v="0"/>
    <n v="0"/>
    <n v="4110.6099999999997"/>
    <n v="732.19"/>
    <n v="3378.42"/>
  </r>
  <r>
    <x v="1086"/>
    <x v="3"/>
    <x v="76"/>
    <n v="2060.16"/>
    <n v="0"/>
    <n v="0"/>
    <n v="2983.06"/>
    <n v="490.45"/>
    <n v="2492.61"/>
  </r>
  <r>
    <x v="2104"/>
    <x v="3"/>
    <x v="76"/>
    <n v="2060.16"/>
    <n v="0"/>
    <n v="0"/>
    <n v="2958.23"/>
    <n v="360.13"/>
    <n v="2598.1"/>
  </r>
  <r>
    <x v="2105"/>
    <x v="16"/>
    <x v="76"/>
    <n v="2060.16"/>
    <n v="0"/>
    <n v="0"/>
    <n v="2472.25"/>
    <n v="263.12"/>
    <n v="2209.13"/>
  </r>
  <r>
    <x v="2092"/>
    <x v="36"/>
    <x v="76"/>
    <n v="2736.27"/>
    <n v="4288.91"/>
    <n v="1819.46"/>
    <n v="8683.9500000000007"/>
    <n v="8683.9500000000007"/>
    <n v="0"/>
  </r>
  <r>
    <x v="2040"/>
    <x v="16"/>
    <x v="76"/>
    <n v="2060.16"/>
    <n v="0"/>
    <n v="0"/>
    <n v="2445.5700000000002"/>
    <n v="384.33"/>
    <n v="2061.2399999999998"/>
  </r>
  <r>
    <x v="2042"/>
    <x v="3"/>
    <x v="76"/>
    <n v="2060.16"/>
    <n v="0"/>
    <n v="0"/>
    <n v="2586.77"/>
    <n v="270.66000000000003"/>
    <n v="2316.11"/>
  </r>
  <r>
    <x v="2044"/>
    <x v="36"/>
    <x v="76"/>
    <n v="2736.27"/>
    <n v="0"/>
    <n v="0"/>
    <n v="3660.96"/>
    <n v="421.11"/>
    <n v="3239.85"/>
  </r>
  <r>
    <x v="2045"/>
    <x v="36"/>
    <x v="76"/>
    <n v="2736.27"/>
    <n v="0"/>
    <n v="0"/>
    <n v="3711.7"/>
    <n v="434.81"/>
    <n v="3276.89"/>
  </r>
  <r>
    <x v="2047"/>
    <x v="3"/>
    <x v="76"/>
    <n v="2060.16"/>
    <n v="0"/>
    <n v="0"/>
    <n v="2951.27"/>
    <n v="481.86"/>
    <n v="2469.41"/>
  </r>
  <r>
    <x v="2048"/>
    <x v="0"/>
    <x v="76"/>
    <n v="3085"/>
    <n v="0"/>
    <n v="0"/>
    <n v="3799.3"/>
    <n v="648.09"/>
    <n v="3151.21"/>
  </r>
  <r>
    <x v="2049"/>
    <x v="138"/>
    <x v="76"/>
    <n v="2824.64"/>
    <n v="0"/>
    <n v="0"/>
    <n v="4033.59"/>
    <n v="522.38"/>
    <n v="3511.21"/>
  </r>
  <r>
    <x v="2051"/>
    <x v="3"/>
    <x v="76"/>
    <n v="2060.16"/>
    <n v="0"/>
    <n v="0"/>
    <n v="2974.15"/>
    <n v="364.43"/>
    <n v="2609.7199999999998"/>
  </r>
  <r>
    <x v="2052"/>
    <x v="11"/>
    <x v="76"/>
    <n v="5300.61"/>
    <n v="0"/>
    <n v="0"/>
    <n v="5848.04"/>
    <n v="1333.44"/>
    <n v="4514.6000000000004"/>
  </r>
  <r>
    <x v="2053"/>
    <x v="68"/>
    <x v="76"/>
    <n v="4664.53"/>
    <n v="0"/>
    <n v="0"/>
    <n v="6126.8"/>
    <n v="1419.31"/>
    <n v="4707.49"/>
  </r>
  <r>
    <x v="2054"/>
    <x v="18"/>
    <x v="76"/>
    <n v="3334.23"/>
    <n v="0"/>
    <n v="0"/>
    <n v="3783.34"/>
    <n v="454.15"/>
    <n v="3329.19"/>
  </r>
  <r>
    <x v="2055"/>
    <x v="5"/>
    <x v="76"/>
    <n v="1872.86"/>
    <n v="0"/>
    <n v="0"/>
    <n v="2248.9"/>
    <n v="349.78"/>
    <n v="1899.12"/>
  </r>
  <r>
    <x v="2056"/>
    <x v="5"/>
    <x v="76"/>
    <n v="1872.86"/>
    <n v="0"/>
    <n v="0"/>
    <n v="2248.9"/>
    <n v="237.41"/>
    <n v="2011.49"/>
  </r>
  <r>
    <x v="2057"/>
    <x v="3"/>
    <x v="76"/>
    <n v="2060.16"/>
    <n v="0"/>
    <n v="0"/>
    <n v="2586.77"/>
    <n v="270.66000000000003"/>
    <n v="2316.11"/>
  </r>
  <r>
    <x v="1995"/>
    <x v="3"/>
    <x v="76"/>
    <n v="2060.16"/>
    <n v="0"/>
    <n v="0"/>
    <n v="1510.66"/>
    <n v="124.68"/>
    <n v="1385.98"/>
  </r>
  <r>
    <x v="1996"/>
    <x v="125"/>
    <x v="76"/>
    <n v="3357.05"/>
    <n v="0"/>
    <n v="0"/>
    <n v="3524.9"/>
    <n v="485.08"/>
    <n v="3039.82"/>
  </r>
  <r>
    <x v="2154"/>
    <x v="0"/>
    <x v="76"/>
    <n v="3771.03"/>
    <n v="0"/>
    <n v="0"/>
    <n v="4053.43"/>
    <n v="817.37"/>
    <n v="3236.06"/>
  </r>
  <r>
    <x v="1999"/>
    <x v="3"/>
    <x v="76"/>
    <n v="2060.16"/>
    <n v="0"/>
    <n v="0"/>
    <n v="2586.77"/>
    <n v="270.66000000000003"/>
    <n v="2316.11"/>
  </r>
  <r>
    <x v="2058"/>
    <x v="16"/>
    <x v="76"/>
    <n v="2060.16"/>
    <n v="0"/>
    <n v="0"/>
    <n v="2445.5700000000002"/>
    <n v="260.72000000000003"/>
    <n v="2184.85"/>
  </r>
  <r>
    <x v="2059"/>
    <x v="16"/>
    <x v="76"/>
    <n v="2060.16"/>
    <n v="0"/>
    <n v="0"/>
    <n v="2445.5700000000002"/>
    <n v="384.33"/>
    <n v="2061.2399999999998"/>
  </r>
  <r>
    <x v="2061"/>
    <x v="16"/>
    <x v="76"/>
    <n v="2060.16"/>
    <n v="0"/>
    <n v="0"/>
    <n v="2445.5700000000002"/>
    <n v="384.33"/>
    <n v="2061.2399999999998"/>
  </r>
  <r>
    <x v="2062"/>
    <x v="92"/>
    <x v="76"/>
    <n v="3728.38"/>
    <n v="0"/>
    <n v="0"/>
    <n v="3914.8"/>
    <n v="601.5"/>
    <n v="3313.3"/>
  </r>
  <r>
    <x v="2064"/>
    <x v="36"/>
    <x v="76"/>
    <n v="2736.27"/>
    <n v="0"/>
    <n v="0"/>
    <n v="3219.47"/>
    <n v="314.81"/>
    <n v="2904.66"/>
  </r>
  <r>
    <x v="2065"/>
    <x v="69"/>
    <x v="76"/>
    <n v="3427.77"/>
    <n v="0"/>
    <n v="0"/>
    <n v="3710.17"/>
    <n v="641.39"/>
    <n v="3068.78"/>
  </r>
  <r>
    <x v="612"/>
    <x v="0"/>
    <x v="76"/>
    <n v="3085"/>
    <n v="0"/>
    <n v="0"/>
    <n v="4047.13"/>
    <n v="711.02"/>
    <n v="3336.11"/>
  </r>
  <r>
    <x v="2067"/>
    <x v="0"/>
    <x v="76"/>
    <n v="3085"/>
    <n v="0"/>
    <n v="0"/>
    <n v="3675.9"/>
    <n v="587.21"/>
    <n v="3088.69"/>
  </r>
  <r>
    <x v="2068"/>
    <x v="0"/>
    <x v="76"/>
    <n v="3085"/>
    <n v="0"/>
    <n v="0"/>
    <n v="3675.9"/>
    <n v="603.05999999999995"/>
    <n v="3072.84"/>
  </r>
  <r>
    <x v="2070"/>
    <x v="3"/>
    <x v="76"/>
    <n v="2060.16"/>
    <n v="0"/>
    <n v="0"/>
    <n v="2796.27"/>
    <n v="425.53"/>
    <n v="2370.7399999999998"/>
  </r>
  <r>
    <x v="2071"/>
    <x v="3"/>
    <x v="76"/>
    <n v="2060.16"/>
    <n v="0"/>
    <n v="0"/>
    <n v="2919.71"/>
    <n v="349.73"/>
    <n v="2569.98"/>
  </r>
  <r>
    <x v="2072"/>
    <x v="3"/>
    <x v="76"/>
    <n v="2060.16"/>
    <n v="0"/>
    <n v="0"/>
    <n v="2953.12"/>
    <n v="358.75"/>
    <n v="2594.37"/>
  </r>
  <r>
    <x v="2000"/>
    <x v="3"/>
    <x v="76"/>
    <n v="2060.16"/>
    <n v="4303.4799999999996"/>
    <n v="1508.96"/>
    <n v="8825.2800000000007"/>
    <n v="8825.2800000000007"/>
    <n v="0"/>
  </r>
  <r>
    <x v="2002"/>
    <x v="0"/>
    <x v="76"/>
    <n v="3085"/>
    <n v="0"/>
    <n v="0"/>
    <n v="3367.4"/>
    <n v="501.49"/>
    <n v="2865.91"/>
  </r>
  <r>
    <x v="2003"/>
    <x v="3"/>
    <x v="76"/>
    <n v="2060.16"/>
    <n v="0"/>
    <n v="0"/>
    <n v="2858.61"/>
    <n v="333.23"/>
    <n v="2525.38"/>
  </r>
  <r>
    <x v="2005"/>
    <x v="6"/>
    <x v="76"/>
    <n v="2518.38"/>
    <n v="0"/>
    <n v="0"/>
    <n v="2926.7"/>
    <n v="380.14"/>
    <n v="2546.56"/>
  </r>
  <r>
    <x v="2006"/>
    <x v="5"/>
    <x v="76"/>
    <n v="1872.86"/>
    <n v="0"/>
    <n v="0"/>
    <n v="2390.1"/>
    <n v="362.48"/>
    <n v="2027.62"/>
  </r>
  <r>
    <x v="2008"/>
    <x v="16"/>
    <x v="76"/>
    <n v="2060.16"/>
    <n v="0"/>
    <n v="0"/>
    <n v="0"/>
    <n v="0"/>
    <n v="0"/>
  </r>
  <r>
    <x v="2010"/>
    <x v="3"/>
    <x v="76"/>
    <n v="2060.16"/>
    <n v="0"/>
    <n v="0"/>
    <n v="2445.5700000000002"/>
    <n v="345.61"/>
    <n v="2099.96"/>
  </r>
  <r>
    <x v="2011"/>
    <x v="156"/>
    <x v="76"/>
    <n v="18972"/>
    <n v="0"/>
    <n v="0"/>
    <n v="19823.560000000001"/>
    <n v="5214.3900000000003"/>
    <n v="14609.17"/>
  </r>
  <r>
    <x v="2012"/>
    <x v="106"/>
    <x v="76"/>
    <n v="1558.22"/>
    <n v="0"/>
    <n v="0"/>
    <n v="2640.59"/>
    <n v="263.22000000000003"/>
    <n v="2377.37"/>
  </r>
  <r>
    <x v="2013"/>
    <x v="68"/>
    <x v="76"/>
    <n v="4664.53"/>
    <n v="0"/>
    <n v="0"/>
    <n v="6962.56"/>
    <n v="1681.84"/>
    <n v="5280.72"/>
  </r>
  <r>
    <x v="1980"/>
    <x v="3"/>
    <x v="76"/>
    <n v="2060.16"/>
    <n v="0"/>
    <n v="0"/>
    <n v="2586.77"/>
    <n v="270.66000000000003"/>
    <n v="2316.11"/>
  </r>
  <r>
    <x v="1981"/>
    <x v="3"/>
    <x v="76"/>
    <n v="2060.16"/>
    <n v="0"/>
    <n v="0"/>
    <n v="2911.44"/>
    <n v="347.49"/>
    <n v="2563.9499999999998"/>
  </r>
  <r>
    <x v="1982"/>
    <x v="0"/>
    <x v="76"/>
    <n v="3085"/>
    <n v="0"/>
    <n v="0"/>
    <n v="3508.6"/>
    <n v="542.44000000000005"/>
    <n v="2966.16"/>
  </r>
  <r>
    <x v="1983"/>
    <x v="3"/>
    <x v="76"/>
    <n v="2060.16"/>
    <n v="0"/>
    <n v="0"/>
    <n v="2483.7600000000002"/>
    <n v="568.76"/>
    <n v="1915"/>
  </r>
  <r>
    <x v="1985"/>
    <x v="3"/>
    <x v="76"/>
    <n v="2060.16"/>
    <n v="0"/>
    <n v="0"/>
    <n v="2445.5700000000002"/>
    <n v="243.13"/>
    <n v="2202.44"/>
  </r>
  <r>
    <x v="1986"/>
    <x v="3"/>
    <x v="76"/>
    <n v="2060.16"/>
    <n v="0"/>
    <n v="0"/>
    <n v="3021.12"/>
    <n v="477.47"/>
    <n v="2543.65"/>
  </r>
  <r>
    <x v="2031"/>
    <x v="16"/>
    <x v="76"/>
    <n v="2473.4299999999998"/>
    <n v="0"/>
    <n v="0"/>
    <n v="2597.1"/>
    <n v="435.16"/>
    <n v="2161.94"/>
  </r>
  <r>
    <x v="1988"/>
    <x v="8"/>
    <x v="76"/>
    <n v="17107.95"/>
    <n v="0"/>
    <n v="0"/>
    <n v="17390.349999999999"/>
    <n v="4545.26"/>
    <n v="12845.09"/>
  </r>
  <r>
    <x v="1989"/>
    <x v="53"/>
    <x v="76"/>
    <n v="6854.36"/>
    <n v="0"/>
    <n v="0"/>
    <n v="7197.08"/>
    <n v="1887.96"/>
    <n v="5309.12"/>
  </r>
  <r>
    <x v="1991"/>
    <x v="1"/>
    <x v="76"/>
    <n v="4618.95"/>
    <n v="0"/>
    <n v="0"/>
    <n v="6363.25"/>
    <n v="1316.26"/>
    <n v="5046.99"/>
  </r>
  <r>
    <x v="911"/>
    <x v="16"/>
    <x v="76"/>
    <n v="2060.16"/>
    <n v="0"/>
    <n v="0"/>
    <n v="2445.5700000000002"/>
    <n v="260.72000000000003"/>
    <n v="2184.85"/>
  </r>
  <r>
    <x v="1955"/>
    <x v="158"/>
    <x v="76"/>
    <n v="3631.91"/>
    <n v="0"/>
    <n v="0"/>
    <n v="5095.91"/>
    <n v="997.92"/>
    <n v="4097.99"/>
  </r>
  <r>
    <x v="1956"/>
    <x v="3"/>
    <x v="76"/>
    <n v="2060.16"/>
    <n v="0"/>
    <n v="0"/>
    <n v="2586.77"/>
    <n v="270.66000000000003"/>
    <n v="2316.11"/>
  </r>
  <r>
    <x v="1957"/>
    <x v="7"/>
    <x v="76"/>
    <n v="1455.96"/>
    <n v="0"/>
    <n v="0"/>
    <n v="1811.16"/>
    <n v="272.86"/>
    <n v="1538.3"/>
  </r>
  <r>
    <x v="1960"/>
    <x v="0"/>
    <x v="76"/>
    <n v="3085"/>
    <n v="1543.69"/>
    <n v="1742.53"/>
    <n v="3520.13"/>
    <n v="3520.13"/>
    <n v="0"/>
  </r>
  <r>
    <x v="1963"/>
    <x v="7"/>
    <x v="76"/>
    <n v="1455.96"/>
    <n v="0"/>
    <n v="0"/>
    <n v="1811.16"/>
    <n v="141.82"/>
    <n v="1669.34"/>
  </r>
  <r>
    <x v="1964"/>
    <x v="73"/>
    <x v="76"/>
    <n v="1978.76"/>
    <n v="4457.97"/>
    <n v="1376.73"/>
    <n v="9454.34"/>
    <n v="9454.34"/>
    <n v="0"/>
  </r>
  <r>
    <x v="1971"/>
    <x v="0"/>
    <x v="76"/>
    <n v="3085"/>
    <n v="0"/>
    <n v="0"/>
    <n v="3367.4"/>
    <n v="501.49"/>
    <n v="2865.91"/>
  </r>
  <r>
    <x v="1973"/>
    <x v="120"/>
    <x v="76"/>
    <n v="1558.22"/>
    <n v="2910.26"/>
    <n v="818.07"/>
    <n v="4219.17"/>
    <n v="4219.17"/>
    <n v="0"/>
  </r>
  <r>
    <x v="1993"/>
    <x v="16"/>
    <x v="76"/>
    <n v="2060.16"/>
    <n v="0"/>
    <n v="0"/>
    <n v="2445.5700000000002"/>
    <n v="384.33"/>
    <n v="2061.2399999999998"/>
  </r>
  <r>
    <x v="2030"/>
    <x v="61"/>
    <x v="76"/>
    <n v="4122.4399999999996"/>
    <n v="0"/>
    <n v="0"/>
    <n v="4328.5600000000004"/>
    <n v="724.16"/>
    <n v="3604.4"/>
  </r>
  <r>
    <x v="1942"/>
    <x v="3"/>
    <x v="76"/>
    <n v="2060.16"/>
    <n v="0"/>
    <n v="0"/>
    <n v="2483.7600000000002"/>
    <n v="383.87"/>
    <n v="2099.89"/>
  </r>
  <r>
    <x v="1944"/>
    <x v="0"/>
    <x v="76"/>
    <n v="3085"/>
    <n v="0"/>
    <n v="0"/>
    <n v="4036.5"/>
    <n v="727.63"/>
    <n v="3308.87"/>
  </r>
  <r>
    <x v="1946"/>
    <x v="0"/>
    <x v="76"/>
    <n v="3085"/>
    <n v="0"/>
    <n v="0"/>
    <n v="4085.72"/>
    <n v="766.1"/>
    <n v="3319.62"/>
  </r>
  <r>
    <x v="1948"/>
    <x v="5"/>
    <x v="76"/>
    <n v="1872.86"/>
    <n v="0"/>
    <n v="0"/>
    <n v="2248.9"/>
    <n v="349.78"/>
    <n v="1899.12"/>
  </r>
  <r>
    <x v="1951"/>
    <x v="11"/>
    <x v="76"/>
    <n v="5300.61"/>
    <n v="0"/>
    <n v="0"/>
    <n v="5848.04"/>
    <n v="1281.31"/>
    <n v="4566.7299999999996"/>
  </r>
  <r>
    <x v="1952"/>
    <x v="32"/>
    <x v="76"/>
    <n v="3153.36"/>
    <n v="0"/>
    <n v="0"/>
    <n v="5133.66"/>
    <n v="902.74"/>
    <n v="4230.92"/>
  </r>
  <r>
    <x v="1953"/>
    <x v="0"/>
    <x v="76"/>
    <n v="3085"/>
    <n v="0"/>
    <n v="0"/>
    <n v="3683.19"/>
    <n v="605.72"/>
    <n v="3077.47"/>
  </r>
  <r>
    <x v="1917"/>
    <x v="16"/>
    <x v="76"/>
    <n v="2060.16"/>
    <n v="0"/>
    <n v="0"/>
    <n v="2445.5700000000002"/>
    <n v="384.33"/>
    <n v="2061.2399999999998"/>
  </r>
  <r>
    <x v="1918"/>
    <x v="0"/>
    <x v="76"/>
    <n v="3771.03"/>
    <n v="0"/>
    <n v="0"/>
    <n v="4563.83"/>
    <n v="971.65"/>
    <n v="3592.18"/>
  </r>
  <r>
    <x v="1921"/>
    <x v="30"/>
    <x v="76"/>
    <n v="2512.5"/>
    <n v="0"/>
    <n v="0"/>
    <n v="3392.23"/>
    <n v="561.53"/>
    <n v="2830.7"/>
  </r>
  <r>
    <x v="1923"/>
    <x v="109"/>
    <x v="76"/>
    <n v="2501.5100000000002"/>
    <n v="0"/>
    <n v="0"/>
    <n v="4648.03"/>
    <n v="800.54"/>
    <n v="3847.49"/>
  </r>
  <r>
    <x v="1926"/>
    <x v="0"/>
    <x v="76"/>
    <n v="3085"/>
    <n v="0"/>
    <n v="0"/>
    <n v="4049.82"/>
    <n v="739.54"/>
    <n v="3310.28"/>
  </r>
  <r>
    <x v="1928"/>
    <x v="105"/>
    <x v="76"/>
    <n v="2260.13"/>
    <n v="0"/>
    <n v="0"/>
    <n v="3051.18"/>
    <n v="349.79"/>
    <n v="2701.39"/>
  </r>
  <r>
    <x v="1929"/>
    <x v="3"/>
    <x v="76"/>
    <n v="2060.16"/>
    <n v="5830.87"/>
    <n v="1624.17"/>
    <n v="11749.25"/>
    <n v="11749.25"/>
    <n v="0"/>
  </r>
  <r>
    <x v="1932"/>
    <x v="5"/>
    <x v="76"/>
    <n v="1872.86"/>
    <n v="0"/>
    <n v="0"/>
    <n v="2390.1"/>
    <n v="250.11"/>
    <n v="2139.9899999999998"/>
  </r>
  <r>
    <x v="1933"/>
    <x v="0"/>
    <x v="76"/>
    <n v="3085"/>
    <n v="0"/>
    <n v="0"/>
    <n v="3675.9"/>
    <n v="603.05999999999995"/>
    <n v="3072.84"/>
  </r>
  <r>
    <x v="1937"/>
    <x v="0"/>
    <x v="76"/>
    <n v="3085"/>
    <n v="0"/>
    <n v="0"/>
    <n v="3430.83"/>
    <n v="541.09"/>
    <n v="2889.74"/>
  </r>
  <r>
    <x v="1939"/>
    <x v="21"/>
    <x v="76"/>
    <n v="1482.91"/>
    <n v="0"/>
    <n v="0"/>
    <n v="2076.35"/>
    <n v="299.14999999999998"/>
    <n v="1777.2"/>
  </r>
  <r>
    <x v="1940"/>
    <x v="105"/>
    <x v="76"/>
    <n v="2260.13"/>
    <n v="4166.71"/>
    <n v="0"/>
    <n v="5488.89"/>
    <n v="4384"/>
    <n v="1104.8900000000001"/>
  </r>
  <r>
    <x v="1941"/>
    <x v="7"/>
    <x v="76"/>
    <n v="1455.96"/>
    <n v="0"/>
    <n v="0"/>
    <n v="1811.16"/>
    <n v="272.86"/>
    <n v="1538.3"/>
  </r>
  <r>
    <x v="1905"/>
    <x v="16"/>
    <x v="76"/>
    <n v="2060.16"/>
    <n v="0"/>
    <n v="0"/>
    <n v="2445.5700000000002"/>
    <n v="384.33"/>
    <n v="2061.2399999999998"/>
  </r>
  <r>
    <x v="1906"/>
    <x v="40"/>
    <x v="76"/>
    <n v="3180.37"/>
    <n v="0"/>
    <n v="0"/>
    <n v="5063.3"/>
    <n v="938.16"/>
    <n v="4125.1400000000003"/>
  </r>
  <r>
    <x v="1907"/>
    <x v="120"/>
    <x v="76"/>
    <n v="1558.22"/>
    <n v="0"/>
    <n v="0"/>
    <n v="1636.13"/>
    <n v="266.31"/>
    <n v="1369.82"/>
  </r>
  <r>
    <x v="1909"/>
    <x v="73"/>
    <x v="76"/>
    <n v="1978.76"/>
    <n v="0"/>
    <n v="0"/>
    <n v="2360.1"/>
    <n v="369.31"/>
    <n v="1990.79"/>
  </r>
  <r>
    <x v="1912"/>
    <x v="3"/>
    <x v="76"/>
    <n v="2060.16"/>
    <n v="0"/>
    <n v="0"/>
    <n v="2907.76"/>
    <n v="346.5"/>
    <n v="2561.2600000000002"/>
  </r>
  <r>
    <x v="1913"/>
    <x v="0"/>
    <x v="76"/>
    <n v="3085"/>
    <n v="0"/>
    <n v="0"/>
    <n v="4095.53"/>
    <n v="727.16"/>
    <n v="3368.37"/>
  </r>
  <r>
    <x v="1892"/>
    <x v="40"/>
    <x v="76"/>
    <n v="3180.37"/>
    <n v="0"/>
    <n v="0"/>
    <n v="3904.19"/>
    <n v="582.19000000000005"/>
    <n v="3322"/>
  </r>
  <r>
    <x v="1895"/>
    <x v="0"/>
    <x v="76"/>
    <n v="3085"/>
    <n v="0"/>
    <n v="0"/>
    <n v="3430.83"/>
    <n v="544.17999999999995"/>
    <n v="2886.65"/>
  </r>
  <r>
    <x v="1898"/>
    <x v="30"/>
    <x v="76"/>
    <n v="2512.5"/>
    <n v="0"/>
    <n v="0"/>
    <n v="2920.53"/>
    <n v="324.66000000000003"/>
    <n v="2595.87"/>
  </r>
  <r>
    <x v="1899"/>
    <x v="11"/>
    <x v="76"/>
    <n v="5300.61"/>
    <n v="0"/>
    <n v="0"/>
    <n v="5848.04"/>
    <n v="1333.44"/>
    <n v="4514.6000000000004"/>
  </r>
  <r>
    <x v="1900"/>
    <x v="11"/>
    <x v="76"/>
    <n v="5300.61"/>
    <n v="0"/>
    <n v="0"/>
    <n v="5848.04"/>
    <n v="1333.44"/>
    <n v="4514.6000000000004"/>
  </r>
  <r>
    <x v="1901"/>
    <x v="120"/>
    <x v="76"/>
    <n v="1558.22"/>
    <n v="0"/>
    <n v="0"/>
    <n v="1636.13"/>
    <n v="172.82"/>
    <n v="1463.31"/>
  </r>
  <r>
    <x v="1903"/>
    <x v="59"/>
    <x v="76"/>
    <n v="8553.9699999999993"/>
    <n v="0"/>
    <n v="0"/>
    <n v="9092.99"/>
    <n v="2263.48"/>
    <n v="6829.51"/>
  </r>
  <r>
    <x v="1846"/>
    <x v="3"/>
    <x v="76"/>
    <n v="2060.16"/>
    <n v="0"/>
    <n v="0"/>
    <n v="2836.68"/>
    <n v="340.77"/>
    <n v="2495.91"/>
  </r>
  <r>
    <x v="1847"/>
    <x v="16"/>
    <x v="76"/>
    <n v="2060.16"/>
    <n v="0"/>
    <n v="0"/>
    <n v="0"/>
    <n v="0"/>
    <n v="0"/>
  </r>
  <r>
    <x v="1849"/>
    <x v="3"/>
    <x v="76"/>
    <n v="2518.38"/>
    <n v="4111.59"/>
    <n v="0"/>
    <n v="4604.88"/>
    <n v="4262.6000000000004"/>
    <n v="342.28"/>
  </r>
  <r>
    <x v="1851"/>
    <x v="40"/>
    <x v="76"/>
    <n v="3180.37"/>
    <n v="0"/>
    <n v="0"/>
    <n v="4045.39"/>
    <n v="621.22"/>
    <n v="3424.17"/>
  </r>
  <r>
    <x v="1852"/>
    <x v="3"/>
    <x v="76"/>
    <n v="2060.16"/>
    <n v="5897.02"/>
    <n v="1508.96"/>
    <n v="10332.59"/>
    <n v="10332.59"/>
    <n v="0"/>
  </r>
  <r>
    <x v="1853"/>
    <x v="157"/>
    <x v="76"/>
    <n v="4664.53"/>
    <n v="0"/>
    <n v="0"/>
    <n v="8480.92"/>
    <n v="2235.1"/>
    <n v="6245.82"/>
  </r>
  <r>
    <x v="1858"/>
    <x v="120"/>
    <x v="76"/>
    <n v="1558.22"/>
    <n v="0"/>
    <n v="0"/>
    <n v="1527.06"/>
    <n v="252.75"/>
    <n v="1274.31"/>
  </r>
  <r>
    <x v="1860"/>
    <x v="120"/>
    <x v="76"/>
    <n v="1558.22"/>
    <n v="0"/>
    <n v="0"/>
    <n v="1787.36"/>
    <n v="319.74"/>
    <n v="1467.62"/>
  </r>
  <r>
    <x v="1861"/>
    <x v="0"/>
    <x v="76"/>
    <n v="3085"/>
    <n v="0"/>
    <n v="0"/>
    <n v="4100.46"/>
    <n v="686.15"/>
    <n v="3414.31"/>
  </r>
  <r>
    <x v="1863"/>
    <x v="120"/>
    <x v="76"/>
    <n v="1558.22"/>
    <n v="0"/>
    <n v="0"/>
    <n v="959.41"/>
    <n v="118.7"/>
    <n v="840.71"/>
  </r>
  <r>
    <x v="347"/>
    <x v="0"/>
    <x v="76"/>
    <n v="3085"/>
    <n v="4715.57"/>
    <n v="0"/>
    <n v="6399.27"/>
    <n v="4961.26"/>
    <n v="1438.01"/>
  </r>
  <r>
    <x v="1864"/>
    <x v="105"/>
    <x v="76"/>
    <n v="2260.13"/>
    <n v="0"/>
    <n v="0"/>
    <n v="5697.38"/>
    <n v="1268.97"/>
    <n v="4428.41"/>
  </r>
  <r>
    <x v="1865"/>
    <x v="164"/>
    <x v="76"/>
    <n v="13230"/>
    <n v="0"/>
    <n v="0"/>
    <n v="14173.9"/>
    <n v="3953.36"/>
    <n v="10220.540000000001"/>
  </r>
  <r>
    <x v="1867"/>
    <x v="120"/>
    <x v="76"/>
    <n v="1558.22"/>
    <n v="1977.73"/>
    <n v="0"/>
    <n v="2550.4299999999998"/>
    <n v="2076.02"/>
    <n v="474.41"/>
  </r>
  <r>
    <x v="1873"/>
    <x v="3"/>
    <x v="76"/>
    <n v="2060.16"/>
    <n v="3325.47"/>
    <n v="0"/>
    <n v="3380.18"/>
    <n v="3380.18"/>
    <n v="0"/>
  </r>
  <r>
    <x v="1874"/>
    <x v="0"/>
    <x v="76"/>
    <n v="3771.03"/>
    <n v="0"/>
    <n v="0"/>
    <n v="4094.57"/>
    <n v="730.1"/>
    <n v="3364.47"/>
  </r>
  <r>
    <x v="1875"/>
    <x v="16"/>
    <x v="76"/>
    <n v="2060.16"/>
    <n v="1630.39"/>
    <n v="0"/>
    <n v="2853.18"/>
    <n v="1807.84"/>
    <n v="1045.3399999999999"/>
  </r>
  <r>
    <x v="1877"/>
    <x v="144"/>
    <x v="76"/>
    <n v="2038.69"/>
    <n v="3390"/>
    <n v="0"/>
    <n v="3451.16"/>
    <n v="3451.16"/>
    <n v="0"/>
  </r>
  <r>
    <x v="1881"/>
    <x v="5"/>
    <x v="76"/>
    <n v="1872.86"/>
    <n v="0"/>
    <n v="0"/>
    <n v="0"/>
    <n v="0"/>
    <n v="0"/>
  </r>
  <r>
    <x v="1882"/>
    <x v="3"/>
    <x v="76"/>
    <n v="2060.16"/>
    <n v="3818.15"/>
    <n v="0"/>
    <n v="4216.74"/>
    <n v="3913.24"/>
    <n v="303.5"/>
  </r>
  <r>
    <x v="1883"/>
    <x v="3"/>
    <x v="76"/>
    <n v="2060.16"/>
    <n v="0"/>
    <n v="0"/>
    <n v="2445.5700000000002"/>
    <n v="366.74"/>
    <n v="2078.83"/>
  </r>
  <r>
    <x v="1886"/>
    <x v="36"/>
    <x v="76"/>
    <n v="2736.27"/>
    <n v="4290.04"/>
    <n v="0"/>
    <n v="4920.3999999999996"/>
    <n v="4378.29"/>
    <n v="542.11"/>
  </r>
  <r>
    <x v="913"/>
    <x v="68"/>
    <x v="76"/>
    <n v="4664.53"/>
    <n v="0"/>
    <n v="0"/>
    <n v="4916.3100000000004"/>
    <n v="1010.69"/>
    <n v="3905.62"/>
  </r>
  <r>
    <x v="1758"/>
    <x v="0"/>
    <x v="76"/>
    <n v="3771.03"/>
    <n v="0"/>
    <n v="0"/>
    <n v="4053.43"/>
    <n v="830.08"/>
    <n v="3223.35"/>
  </r>
  <r>
    <x v="1760"/>
    <x v="16"/>
    <x v="76"/>
    <n v="2060.16"/>
    <n v="0"/>
    <n v="0"/>
    <n v="2735.17"/>
    <n v="288.83"/>
    <n v="2446.34"/>
  </r>
  <r>
    <x v="1761"/>
    <x v="18"/>
    <x v="76"/>
    <n v="3334.23"/>
    <n v="0"/>
    <n v="0"/>
    <n v="3783.34"/>
    <n v="454.15"/>
    <n v="3329.19"/>
  </r>
  <r>
    <x v="1762"/>
    <x v="0"/>
    <x v="76"/>
    <n v="3085"/>
    <n v="0"/>
    <n v="0"/>
    <n v="3179.51"/>
    <n v="468.57"/>
    <n v="2710.94"/>
  </r>
  <r>
    <x v="1765"/>
    <x v="0"/>
    <x v="76"/>
    <n v="3085"/>
    <n v="0"/>
    <n v="0"/>
    <n v="3821.78"/>
    <n v="656.3"/>
    <n v="3165.48"/>
  </r>
  <r>
    <x v="1766"/>
    <x v="3"/>
    <x v="76"/>
    <n v="2060.16"/>
    <n v="0"/>
    <n v="0"/>
    <n v="2849.31"/>
    <n v="311.79000000000002"/>
    <n v="2537.52"/>
  </r>
  <r>
    <x v="633"/>
    <x v="3"/>
    <x v="76"/>
    <n v="2060.16"/>
    <n v="0"/>
    <n v="0"/>
    <n v="2586.77"/>
    <n v="270.66000000000003"/>
    <n v="2316.11"/>
  </r>
  <r>
    <x v="1773"/>
    <x v="3"/>
    <x v="76"/>
    <n v="2060.16"/>
    <n v="0"/>
    <n v="0"/>
    <n v="3000.83"/>
    <n v="495.24"/>
    <n v="2505.59"/>
  </r>
  <r>
    <x v="1774"/>
    <x v="3"/>
    <x v="76"/>
    <n v="2060.16"/>
    <n v="0"/>
    <n v="0"/>
    <n v="2586.77"/>
    <n v="270.66000000000003"/>
    <n v="2316.11"/>
  </r>
  <r>
    <x v="1776"/>
    <x v="16"/>
    <x v="76"/>
    <n v="2060.16"/>
    <n v="0"/>
    <n v="0"/>
    <n v="2445.5700000000002"/>
    <n v="260.72000000000003"/>
    <n v="2184.85"/>
  </r>
  <r>
    <x v="1780"/>
    <x v="3"/>
    <x v="76"/>
    <n v="2060.16"/>
    <n v="0"/>
    <n v="0"/>
    <n v="2586.77"/>
    <n v="394.27"/>
    <n v="2192.5"/>
  </r>
  <r>
    <x v="1782"/>
    <x v="3"/>
    <x v="76"/>
    <n v="2060.16"/>
    <n v="0"/>
    <n v="0"/>
    <n v="1630.38"/>
    <n v="135.46"/>
    <n v="1494.92"/>
  </r>
  <r>
    <x v="1784"/>
    <x v="0"/>
    <x v="76"/>
    <n v="3085"/>
    <n v="0"/>
    <n v="0"/>
    <n v="3717.04"/>
    <n v="600.92999999999995"/>
    <n v="3116.11"/>
  </r>
  <r>
    <x v="1785"/>
    <x v="16"/>
    <x v="76"/>
    <n v="2060.16"/>
    <n v="0"/>
    <n v="0"/>
    <n v="2342.56"/>
    <n v="426.25"/>
    <n v="1916.31"/>
  </r>
  <r>
    <x v="1788"/>
    <x v="5"/>
    <x v="76"/>
    <n v="1872.86"/>
    <n v="0"/>
    <n v="0"/>
    <n v="2563.91"/>
    <n v="265.76"/>
    <n v="2298.15"/>
  </r>
  <r>
    <x v="1790"/>
    <x v="0"/>
    <x v="76"/>
    <n v="3085"/>
    <n v="0"/>
    <n v="0"/>
    <n v="3482.3"/>
    <n v="534.79999999999995"/>
    <n v="2947.5"/>
  </r>
  <r>
    <x v="1791"/>
    <x v="30"/>
    <x v="76"/>
    <n v="2512.5"/>
    <n v="0"/>
    <n v="0"/>
    <n v="3394.13"/>
    <n v="424.44"/>
    <n v="2969.69"/>
  </r>
  <r>
    <x v="1793"/>
    <x v="3"/>
    <x v="76"/>
    <n v="2060.16"/>
    <n v="0"/>
    <n v="0"/>
    <n v="2586.77"/>
    <n v="270.66000000000003"/>
    <n v="2316.11"/>
  </r>
  <r>
    <x v="1797"/>
    <x v="69"/>
    <x v="76"/>
    <n v="3085"/>
    <n v="0"/>
    <n v="0"/>
    <n v="0"/>
    <n v="0"/>
    <n v="0"/>
  </r>
  <r>
    <x v="1803"/>
    <x v="6"/>
    <x v="76"/>
    <n v="2060.16"/>
    <n v="0"/>
    <n v="0"/>
    <n v="2445.5700000000002"/>
    <n v="243.13"/>
    <n v="2202.44"/>
  </r>
  <r>
    <x v="1804"/>
    <x v="3"/>
    <x v="76"/>
    <n v="2060.16"/>
    <n v="0"/>
    <n v="0"/>
    <n v="0"/>
    <n v="0"/>
    <n v="0"/>
  </r>
  <r>
    <x v="1807"/>
    <x v="3"/>
    <x v="76"/>
    <n v="2060.16"/>
    <n v="0"/>
    <n v="0"/>
    <n v="2821.48"/>
    <n v="323.20999999999998"/>
    <n v="2498.27"/>
  </r>
  <r>
    <x v="1808"/>
    <x v="3"/>
    <x v="76"/>
    <n v="2060.16"/>
    <n v="0"/>
    <n v="0"/>
    <n v="2445.5700000000002"/>
    <n v="363.53"/>
    <n v="2082.04"/>
  </r>
  <r>
    <x v="1811"/>
    <x v="38"/>
    <x v="76"/>
    <n v="1455.96"/>
    <n v="0"/>
    <n v="0"/>
    <n v="2574.89"/>
    <n v="341.6"/>
    <n v="2233.29"/>
  </r>
  <r>
    <x v="1812"/>
    <x v="3"/>
    <x v="76"/>
    <n v="2060.16"/>
    <n v="0"/>
    <n v="0"/>
    <n v="2763.28"/>
    <n v="431.1"/>
    <n v="2332.1799999999998"/>
  </r>
  <r>
    <x v="1845"/>
    <x v="85"/>
    <x v="76"/>
    <n v="18952.34"/>
    <n v="0"/>
    <n v="0"/>
    <n v="22438.959999999999"/>
    <n v="5803.97"/>
    <n v="16634.990000000002"/>
  </r>
  <r>
    <x v="379"/>
    <x v="0"/>
    <x v="76"/>
    <n v="3085"/>
    <n v="0"/>
    <n v="0"/>
    <n v="3675.9"/>
    <n v="603.05999999999995"/>
    <n v="3072.84"/>
  </r>
  <r>
    <x v="1821"/>
    <x v="36"/>
    <x v="76"/>
    <n v="2736.27"/>
    <n v="0"/>
    <n v="0"/>
    <n v="3742.51"/>
    <n v="443.12"/>
    <n v="3299.39"/>
  </r>
  <r>
    <x v="1824"/>
    <x v="0"/>
    <x v="76"/>
    <n v="3085"/>
    <n v="0"/>
    <n v="0"/>
    <n v="3880.2"/>
    <n v="815.23"/>
    <n v="3064.97"/>
  </r>
  <r>
    <x v="1826"/>
    <x v="3"/>
    <x v="76"/>
    <n v="2060.16"/>
    <n v="0"/>
    <n v="0"/>
    <n v="2813.87"/>
    <n v="444.76"/>
    <n v="2369.11"/>
  </r>
  <r>
    <x v="1732"/>
    <x v="3"/>
    <x v="76"/>
    <n v="2060.16"/>
    <n v="0"/>
    <n v="0"/>
    <n v="2801.46"/>
    <n v="586.47"/>
    <n v="2214.9899999999998"/>
  </r>
  <r>
    <x v="925"/>
    <x v="170"/>
    <x v="76"/>
    <n v="4946.91"/>
    <n v="0"/>
    <n v="0"/>
    <n v="5215.88"/>
    <n v="1081.1600000000001"/>
    <n v="4134.72"/>
  </r>
  <r>
    <x v="1828"/>
    <x v="3"/>
    <x v="76"/>
    <n v="2060.16"/>
    <n v="0"/>
    <n v="0"/>
    <n v="2483.7600000000002"/>
    <n v="315.70999999999998"/>
    <n v="2168.0500000000002"/>
  </r>
  <r>
    <x v="1734"/>
    <x v="73"/>
    <x v="76"/>
    <n v="1978.76"/>
    <n v="3933.51"/>
    <n v="1180.05"/>
    <n v="5349.57"/>
    <n v="5349.57"/>
    <n v="0"/>
  </r>
  <r>
    <x v="1468"/>
    <x v="3"/>
    <x v="76"/>
    <n v="2060.16"/>
    <n v="0"/>
    <n v="0"/>
    <n v="2739.51"/>
    <n v="449.69"/>
    <n v="2289.8200000000002"/>
  </r>
  <r>
    <x v="1690"/>
    <x v="125"/>
    <x v="76"/>
    <n v="3357.05"/>
    <n v="0"/>
    <n v="0"/>
    <n v="3540.28"/>
    <n v="489.24"/>
    <n v="3051.04"/>
  </r>
  <r>
    <x v="1740"/>
    <x v="0"/>
    <x v="76"/>
    <n v="3085"/>
    <n v="0"/>
    <n v="0"/>
    <n v="3970.27"/>
    <n v="961.24"/>
    <n v="3009.03"/>
  </r>
  <r>
    <x v="1743"/>
    <x v="5"/>
    <x v="76"/>
    <n v="1872.86"/>
    <n v="0"/>
    <n v="0"/>
    <n v="2774.6"/>
    <n v="287.95999999999998"/>
    <n v="2486.64"/>
  </r>
  <r>
    <x v="1744"/>
    <x v="8"/>
    <x v="76"/>
    <n v="10264.77"/>
    <n v="0"/>
    <n v="0"/>
    <n v="10855.11"/>
    <n v="2748.07"/>
    <n v="8107.04"/>
  </r>
  <r>
    <x v="1747"/>
    <x v="18"/>
    <x v="76"/>
    <n v="3334.23"/>
    <n v="0"/>
    <n v="0"/>
    <n v="4329.17"/>
    <n v="609.1"/>
    <n v="3720.07"/>
  </r>
  <r>
    <x v="1748"/>
    <x v="16"/>
    <x v="76"/>
    <n v="2060.16"/>
    <n v="0"/>
    <n v="0"/>
    <n v="2445.5700000000002"/>
    <n v="260.72000000000003"/>
    <n v="2184.85"/>
  </r>
  <r>
    <x v="1749"/>
    <x v="16"/>
    <x v="76"/>
    <n v="2060.16"/>
    <n v="4347.68"/>
    <n v="1426.59"/>
    <n v="9035.02"/>
    <n v="9035.02"/>
    <n v="0"/>
  </r>
  <r>
    <x v="1750"/>
    <x v="3"/>
    <x v="76"/>
    <n v="2060.16"/>
    <n v="0"/>
    <n v="0"/>
    <n v="2882.98"/>
    <n v="319.06"/>
    <n v="2563.92"/>
  </r>
  <r>
    <x v="1752"/>
    <x v="8"/>
    <x v="76"/>
    <n v="10264.77"/>
    <n v="0"/>
    <n v="0"/>
    <n v="9045.93"/>
    <n v="2250.54"/>
    <n v="6795.39"/>
  </r>
  <r>
    <x v="1753"/>
    <x v="3"/>
    <x v="76"/>
    <n v="2060.16"/>
    <n v="0"/>
    <n v="0"/>
    <n v="2483.7600000000002"/>
    <n v="492.52"/>
    <n v="1991.24"/>
  </r>
  <r>
    <x v="1754"/>
    <x v="36"/>
    <x v="76"/>
    <n v="2736.27"/>
    <n v="0"/>
    <n v="0"/>
    <n v="3219.47"/>
    <n v="314.81"/>
    <n v="2904.66"/>
  </r>
  <r>
    <x v="1755"/>
    <x v="40"/>
    <x v="76"/>
    <n v="3180.37"/>
    <n v="0"/>
    <n v="0"/>
    <n v="3904.19"/>
    <n v="582.19000000000005"/>
    <n v="3322"/>
  </r>
  <r>
    <x v="1756"/>
    <x v="160"/>
    <x v="76"/>
    <n v="11025"/>
    <n v="0"/>
    <n v="0"/>
    <n v="11576.25"/>
    <n v="3277.13"/>
    <n v="8299.1200000000008"/>
  </r>
  <r>
    <x v="1723"/>
    <x v="8"/>
    <x v="76"/>
    <n v="13686.36"/>
    <n v="0"/>
    <n v="0"/>
    <n v="13968.76"/>
    <n v="3604.32"/>
    <n v="10364.44"/>
  </r>
  <r>
    <x v="1725"/>
    <x v="16"/>
    <x v="76"/>
    <n v="2060.16"/>
    <n v="0"/>
    <n v="0"/>
    <n v="2445.5700000000002"/>
    <n v="260.72000000000003"/>
    <n v="2184.85"/>
  </r>
  <r>
    <x v="1727"/>
    <x v="8"/>
    <x v="76"/>
    <n v="17107.95"/>
    <n v="0"/>
    <n v="0"/>
    <n v="18738.32"/>
    <n v="4915.95"/>
    <n v="13822.37"/>
  </r>
  <r>
    <x v="1730"/>
    <x v="11"/>
    <x v="76"/>
    <n v="5300.61"/>
    <n v="0"/>
    <n v="0"/>
    <n v="5989.24"/>
    <n v="1386.6"/>
    <n v="4602.6400000000003"/>
  </r>
  <r>
    <x v="1731"/>
    <x v="55"/>
    <x v="76"/>
    <n v="8472"/>
    <n v="0"/>
    <n v="0"/>
    <n v="8472"/>
    <n v="2092.71"/>
    <n v="6379.29"/>
  </r>
  <r>
    <x v="1718"/>
    <x v="0"/>
    <x v="76"/>
    <n v="3771.03"/>
    <n v="0"/>
    <n v="0"/>
    <n v="4053.43"/>
    <n v="921.37"/>
    <n v="3132.06"/>
  </r>
  <r>
    <x v="1550"/>
    <x v="68"/>
    <x v="76"/>
    <n v="4664.53"/>
    <n v="0"/>
    <n v="0"/>
    <n v="6126.8"/>
    <n v="1419.31"/>
    <n v="4707.49"/>
  </r>
  <r>
    <x v="1705"/>
    <x v="36"/>
    <x v="76"/>
    <n v="2736.27"/>
    <n v="0"/>
    <n v="0"/>
    <n v="3623.79"/>
    <n v="411.07"/>
    <n v="3212.72"/>
  </r>
  <r>
    <x v="1704"/>
    <x v="16"/>
    <x v="76"/>
    <n v="2060.16"/>
    <n v="0"/>
    <n v="0"/>
    <n v="2445.5700000000002"/>
    <n v="260.72000000000003"/>
    <n v="2184.85"/>
  </r>
  <r>
    <x v="1700"/>
    <x v="5"/>
    <x v="76"/>
    <n v="1872.86"/>
    <n v="0"/>
    <n v="0"/>
    <n v="2248.9"/>
    <n v="237.41"/>
    <n v="2011.49"/>
  </r>
  <r>
    <x v="1698"/>
    <x v="16"/>
    <x v="76"/>
    <n v="2060.16"/>
    <n v="0"/>
    <n v="0"/>
    <n v="2784.8"/>
    <n v="294.79000000000002"/>
    <n v="2490.0100000000002"/>
  </r>
  <r>
    <x v="1678"/>
    <x v="3"/>
    <x v="76"/>
    <n v="2060.16"/>
    <n v="0"/>
    <n v="0"/>
    <n v="2586.77"/>
    <n v="270.66000000000003"/>
    <n v="2316.11"/>
  </r>
  <r>
    <x v="992"/>
    <x v="151"/>
    <x v="76"/>
    <n v="3140.2"/>
    <n v="6472.6"/>
    <n v="0"/>
    <n v="7132.85"/>
    <n v="6659.25"/>
    <n v="473.6"/>
  </r>
  <r>
    <x v="1691"/>
    <x v="8"/>
    <x v="76"/>
    <n v="10264.77"/>
    <n v="22266.25"/>
    <n v="5273.59"/>
    <n v="34353.15"/>
    <n v="34353.15"/>
    <n v="0"/>
  </r>
  <r>
    <x v="1676"/>
    <x v="109"/>
    <x v="76"/>
    <n v="2501.5100000000002"/>
    <n v="5184.59"/>
    <n v="0"/>
    <n v="7419.04"/>
    <n v="5542.08"/>
    <n v="1876.96"/>
  </r>
  <r>
    <x v="1694"/>
    <x v="109"/>
    <x v="76"/>
    <n v="2501.5100000000002"/>
    <n v="4621.28"/>
    <n v="0"/>
    <n v="6168.57"/>
    <n v="4912.95"/>
    <n v="1255.6199999999999"/>
  </r>
  <r>
    <x v="1677"/>
    <x v="0"/>
    <x v="76"/>
    <n v="3085"/>
    <n v="0"/>
    <n v="0"/>
    <n v="3890.44"/>
    <n v="616.1"/>
    <n v="3274.34"/>
  </r>
  <r>
    <x v="1693"/>
    <x v="3"/>
    <x v="76"/>
    <n v="2060.16"/>
    <n v="0"/>
    <n v="0"/>
    <n v="2483.7600000000002"/>
    <n v="407.89"/>
    <n v="2075.87"/>
  </r>
  <r>
    <x v="1683"/>
    <x v="5"/>
    <x v="76"/>
    <n v="1872.86"/>
    <n v="0"/>
    <n v="0"/>
    <n v="2390.1"/>
    <n v="250.11"/>
    <n v="2139.9899999999998"/>
  </r>
  <r>
    <x v="1681"/>
    <x v="5"/>
    <x v="76"/>
    <n v="1872.86"/>
    <n v="3566.23"/>
    <n v="0"/>
    <n v="3940.26"/>
    <n v="3667.3"/>
    <n v="272.95999999999998"/>
  </r>
  <r>
    <x v="1670"/>
    <x v="8"/>
    <x v="76"/>
    <n v="10264.77"/>
    <n v="25045.37"/>
    <n v="5557.96"/>
    <n v="37520.379999999997"/>
    <n v="37520.379999999997"/>
    <n v="0"/>
  </r>
  <r>
    <x v="1666"/>
    <x v="0"/>
    <x v="76"/>
    <n v="3085"/>
    <n v="0"/>
    <n v="0"/>
    <n v="4121.2299999999996"/>
    <n v="796.45"/>
    <n v="3324.78"/>
  </r>
  <r>
    <x v="1665"/>
    <x v="16"/>
    <x v="76"/>
    <n v="2060.16"/>
    <n v="0"/>
    <n v="0"/>
    <n v="2342.56"/>
    <n v="438.04"/>
    <n v="1904.52"/>
  </r>
  <r>
    <x v="970"/>
    <x v="3"/>
    <x v="76"/>
    <n v="2060.16"/>
    <n v="0"/>
    <n v="0"/>
    <n v="2586.77"/>
    <n v="394.27"/>
    <n v="2192.5"/>
  </r>
  <r>
    <x v="1661"/>
    <x v="16"/>
    <x v="76"/>
    <n v="2060.16"/>
    <n v="0"/>
    <n v="0"/>
    <n v="2445.5700000000002"/>
    <n v="384.33"/>
    <n v="2061.2399999999998"/>
  </r>
  <r>
    <x v="1660"/>
    <x v="3"/>
    <x v="76"/>
    <n v="2060.16"/>
    <n v="0"/>
    <n v="0"/>
    <n v="2445.5700000000002"/>
    <n v="366.74"/>
    <n v="2078.83"/>
  </r>
  <r>
    <x v="1654"/>
    <x v="3"/>
    <x v="76"/>
    <n v="2060.16"/>
    <n v="0"/>
    <n v="0"/>
    <n v="2445.5700000000002"/>
    <n v="243.13"/>
    <n v="2202.44"/>
  </r>
  <r>
    <x v="1624"/>
    <x v="16"/>
    <x v="76"/>
    <n v="2060.16"/>
    <n v="0"/>
    <n v="0"/>
    <n v="2445.5700000000002"/>
    <n v="384.33"/>
    <n v="2061.2399999999998"/>
  </r>
  <r>
    <x v="1630"/>
    <x v="0"/>
    <x v="76"/>
    <n v="3085"/>
    <n v="0"/>
    <n v="0"/>
    <n v="3841.46"/>
    <n v="663.49"/>
    <n v="3177.97"/>
  </r>
  <r>
    <x v="1632"/>
    <x v="97"/>
    <x v="76"/>
    <n v="10264.77"/>
    <n v="11719.08"/>
    <n v="5273.59"/>
    <n v="17354.5"/>
    <n v="17354.5"/>
    <n v="0"/>
  </r>
  <r>
    <x v="1640"/>
    <x v="3"/>
    <x v="76"/>
    <n v="2060.16"/>
    <n v="0"/>
    <n v="0"/>
    <n v="0"/>
    <n v="0"/>
    <n v="0"/>
  </r>
  <r>
    <x v="1590"/>
    <x v="3"/>
    <x v="76"/>
    <n v="2060.16"/>
    <n v="2689.55"/>
    <n v="0"/>
    <n v="3245.03"/>
    <n v="3245.03"/>
    <n v="0"/>
  </r>
  <r>
    <x v="1593"/>
    <x v="3"/>
    <x v="76"/>
    <n v="2060.16"/>
    <n v="0"/>
    <n v="0"/>
    <n v="2241.87"/>
    <n v="218.05"/>
    <n v="2023.82"/>
  </r>
  <r>
    <x v="1596"/>
    <x v="3"/>
    <x v="76"/>
    <n v="2060.16"/>
    <n v="0"/>
    <n v="0"/>
    <n v="2826.43"/>
    <n v="324.54000000000002"/>
    <n v="2501.89"/>
  </r>
  <r>
    <x v="1597"/>
    <x v="3"/>
    <x v="76"/>
    <n v="2060.16"/>
    <n v="0"/>
    <n v="0"/>
    <n v="2445.5700000000002"/>
    <n v="243.13"/>
    <n v="2202.44"/>
  </r>
  <r>
    <x v="1600"/>
    <x v="105"/>
    <x v="76"/>
    <n v="2260.13"/>
    <n v="4295.08"/>
    <n v="0"/>
    <n v="4362.88"/>
    <n v="4362.88"/>
    <n v="0"/>
  </r>
  <r>
    <x v="1601"/>
    <x v="3"/>
    <x v="76"/>
    <n v="2060.16"/>
    <n v="0"/>
    <n v="0"/>
    <n v="1956.46"/>
    <n v="198.09"/>
    <n v="1758.37"/>
  </r>
  <r>
    <x v="1603"/>
    <x v="36"/>
    <x v="76"/>
    <n v="2736.27"/>
    <n v="0"/>
    <n v="0"/>
    <n v="3264.47"/>
    <n v="323.58"/>
    <n v="2940.89"/>
  </r>
  <r>
    <x v="1612"/>
    <x v="36"/>
    <x v="76"/>
    <n v="2736.27"/>
    <n v="4279.49"/>
    <n v="0"/>
    <n v="4279.49"/>
    <n v="4279.49"/>
    <n v="0"/>
  </r>
  <r>
    <x v="1613"/>
    <x v="3"/>
    <x v="76"/>
    <n v="2060.16"/>
    <n v="0"/>
    <n v="0"/>
    <n v="2282.5300000000002"/>
    <n v="187.51"/>
    <n v="2095.02"/>
  </r>
  <r>
    <x v="1618"/>
    <x v="36"/>
    <x v="76"/>
    <n v="2736.27"/>
    <n v="0"/>
    <n v="0"/>
    <n v="3219.47"/>
    <n v="314.81"/>
    <n v="2904.66"/>
  </r>
  <r>
    <x v="1565"/>
    <x v="3"/>
    <x v="76"/>
    <n v="2060.16"/>
    <n v="3946.86"/>
    <n v="1845.68"/>
    <n v="10113.16"/>
    <n v="10113.16"/>
    <n v="0"/>
  </r>
  <r>
    <x v="1566"/>
    <x v="16"/>
    <x v="76"/>
    <n v="2060.16"/>
    <n v="0"/>
    <n v="0"/>
    <n v="2507.37"/>
    <n v="266.27999999999997"/>
    <n v="2241.09"/>
  </r>
  <r>
    <x v="1569"/>
    <x v="3"/>
    <x v="76"/>
    <n v="2060.16"/>
    <n v="0"/>
    <n v="0"/>
    <n v="2893.51"/>
    <n v="342.66"/>
    <n v="2550.85"/>
  </r>
  <r>
    <x v="1575"/>
    <x v="3"/>
    <x v="76"/>
    <n v="2060.16"/>
    <n v="0"/>
    <n v="0"/>
    <n v="2206.15"/>
    <n v="545.71"/>
    <n v="1660.44"/>
  </r>
  <r>
    <x v="1580"/>
    <x v="38"/>
    <x v="76"/>
    <n v="1455.96"/>
    <n v="0"/>
    <n v="0"/>
    <n v="1731.19"/>
    <n v="262.25"/>
    <n v="1468.94"/>
  </r>
  <r>
    <x v="1586"/>
    <x v="19"/>
    <x v="76"/>
    <n v="4445.47"/>
    <n v="0"/>
    <n v="0"/>
    <n v="5083.5"/>
    <n v="1017.79"/>
    <n v="4065.71"/>
  </r>
  <r>
    <x v="1529"/>
    <x v="0"/>
    <x v="76"/>
    <n v="3771.03"/>
    <n v="0"/>
    <n v="0"/>
    <n v="4166.5600000000004"/>
    <n v="833.66"/>
    <n v="3332.9"/>
  </r>
  <r>
    <x v="1534"/>
    <x v="105"/>
    <x v="76"/>
    <n v="2260.13"/>
    <n v="0"/>
    <n v="0"/>
    <n v="3118.98"/>
    <n v="363.01"/>
    <n v="2755.97"/>
  </r>
  <r>
    <x v="1543"/>
    <x v="144"/>
    <x v="76"/>
    <n v="2038.69"/>
    <n v="0"/>
    <n v="0"/>
    <n v="2871.58"/>
    <n v="304.56"/>
    <n v="2567.02"/>
  </r>
  <r>
    <x v="1545"/>
    <x v="144"/>
    <x v="76"/>
    <n v="2038.69"/>
    <n v="0"/>
    <n v="0"/>
    <n v="2870.14"/>
    <n v="304.39"/>
    <n v="2565.75"/>
  </r>
  <r>
    <x v="1546"/>
    <x v="144"/>
    <x v="76"/>
    <n v="2038.69"/>
    <n v="0"/>
    <n v="0"/>
    <n v="2710.08"/>
    <n v="285.18"/>
    <n v="2424.9"/>
  </r>
  <r>
    <x v="1554"/>
    <x v="5"/>
    <x v="76"/>
    <n v="1872.86"/>
    <n v="0"/>
    <n v="0"/>
    <n v="2352.91"/>
    <n v="246.77"/>
    <n v="2106.14"/>
  </r>
  <r>
    <x v="1559"/>
    <x v="36"/>
    <x v="76"/>
    <n v="2736.27"/>
    <n v="0"/>
    <n v="0"/>
    <n v="3605.2"/>
    <n v="406.06"/>
    <n v="3199.14"/>
  </r>
  <r>
    <x v="1515"/>
    <x v="3"/>
    <x v="76"/>
    <n v="2060.16"/>
    <n v="0"/>
    <n v="0"/>
    <n v="2648.57"/>
    <n v="431.33"/>
    <n v="2217.2399999999998"/>
  </r>
  <r>
    <x v="1518"/>
    <x v="36"/>
    <x v="76"/>
    <n v="2736.27"/>
    <n v="0"/>
    <n v="0"/>
    <n v="3301.56"/>
    <n v="330.81"/>
    <n v="2970.75"/>
  </r>
  <r>
    <x v="1522"/>
    <x v="36"/>
    <x v="76"/>
    <n v="2736.27"/>
    <n v="0"/>
    <n v="0"/>
    <n v="3126.96"/>
    <n v="311.61"/>
    <n v="2815.35"/>
  </r>
  <r>
    <x v="1524"/>
    <x v="68"/>
    <x v="76"/>
    <n v="4664.53"/>
    <n v="0"/>
    <n v="0"/>
    <n v="5602.5"/>
    <n v="1119.8599999999999"/>
    <n v="4482.6400000000003"/>
  </r>
  <r>
    <x v="1496"/>
    <x v="32"/>
    <x v="76"/>
    <n v="3153.36"/>
    <n v="0"/>
    <n v="0"/>
    <n v="5236.37"/>
    <n v="740.83"/>
    <n v="4495.54"/>
  </r>
  <r>
    <x v="1497"/>
    <x v="3"/>
    <x v="76"/>
    <n v="2060.16"/>
    <n v="0"/>
    <n v="0"/>
    <n v="2507.37"/>
    <n v="255.18"/>
    <n v="2252.19"/>
  </r>
  <r>
    <x v="1501"/>
    <x v="0"/>
    <x v="76"/>
    <n v="3085"/>
    <n v="0"/>
    <n v="0"/>
    <n v="3768.45"/>
    <n v="618.07000000000005"/>
    <n v="3150.38"/>
  </r>
  <r>
    <x v="1503"/>
    <x v="36"/>
    <x v="76"/>
    <n v="2736.27"/>
    <n v="0"/>
    <n v="0"/>
    <n v="3744.26"/>
    <n v="95.47"/>
    <n v="3648.79"/>
  </r>
  <r>
    <x v="1505"/>
    <x v="3"/>
    <x v="76"/>
    <n v="2060.16"/>
    <n v="0"/>
    <n v="0"/>
    <n v="2648.57"/>
    <n v="406.33"/>
    <n v="2242.2399999999998"/>
  </r>
  <r>
    <x v="1506"/>
    <x v="3"/>
    <x v="76"/>
    <n v="2060.16"/>
    <n v="0"/>
    <n v="0"/>
    <n v="2567.8000000000002"/>
    <n v="266.95999999999998"/>
    <n v="2300.84"/>
  </r>
  <r>
    <x v="1510"/>
    <x v="68"/>
    <x v="76"/>
    <n v="4664.53"/>
    <n v="7283.41"/>
    <n v="0"/>
    <n v="7989.41"/>
    <n v="7423.35"/>
    <n v="566.05999999999995"/>
  </r>
  <r>
    <x v="1481"/>
    <x v="30"/>
    <x v="76"/>
    <n v="2512.5"/>
    <n v="5668.96"/>
    <n v="1753.73"/>
    <n v="11726.6"/>
    <n v="11726.6"/>
    <n v="0"/>
  </r>
  <r>
    <x v="1482"/>
    <x v="7"/>
    <x v="76"/>
    <n v="1455.96"/>
    <n v="0"/>
    <n v="0"/>
    <n v="2110.0300000000002"/>
    <n v="299.76"/>
    <n v="1810.27"/>
  </r>
  <r>
    <x v="1484"/>
    <x v="16"/>
    <x v="76"/>
    <n v="2060.16"/>
    <n v="0"/>
    <n v="0"/>
    <n v="2507.37"/>
    <n v="389.89"/>
    <n v="2117.48"/>
  </r>
  <r>
    <x v="1486"/>
    <x v="138"/>
    <x v="76"/>
    <n v="2824.64"/>
    <n v="0"/>
    <n v="0"/>
    <n v="4667.92"/>
    <n v="804.26"/>
    <n v="3863.66"/>
  </r>
  <r>
    <x v="1489"/>
    <x v="0"/>
    <x v="76"/>
    <n v="3085"/>
    <n v="0"/>
    <n v="0"/>
    <n v="3972.75"/>
    <n v="711.41"/>
    <n v="3261.34"/>
  </r>
  <r>
    <x v="1461"/>
    <x v="16"/>
    <x v="76"/>
    <n v="2060.16"/>
    <n v="0"/>
    <n v="0"/>
    <n v="2507.37"/>
    <n v="266.27999999999997"/>
    <n v="2241.09"/>
  </r>
  <r>
    <x v="2248"/>
    <x v="36"/>
    <x v="76"/>
    <n v="2736.27"/>
    <n v="0"/>
    <n v="0"/>
    <n v="3621.25"/>
    <n v="410.38"/>
    <n v="3210.87"/>
  </r>
  <r>
    <x v="1464"/>
    <x v="0"/>
    <x v="76"/>
    <n v="3771.03"/>
    <n v="0"/>
    <n v="0"/>
    <n v="4166.5600000000004"/>
    <n v="833.66"/>
    <n v="3332.9"/>
  </r>
  <r>
    <x v="1465"/>
    <x v="18"/>
    <x v="76"/>
    <n v="3334.23"/>
    <n v="0"/>
    <n v="0"/>
    <n v="4494.3999999999996"/>
    <n v="653.03"/>
    <n v="3841.37"/>
  </r>
  <r>
    <x v="1472"/>
    <x v="159"/>
    <x v="76"/>
    <n v="6099.01"/>
    <n v="0"/>
    <n v="0"/>
    <n v="7564.38"/>
    <n v="1820.62"/>
    <n v="5743.76"/>
  </r>
  <r>
    <x v="1473"/>
    <x v="74"/>
    <x v="76"/>
    <n v="2060.16"/>
    <n v="0"/>
    <n v="0"/>
    <n v="2507.37"/>
    <n v="389.89"/>
    <n v="2117.48"/>
  </r>
  <r>
    <x v="1477"/>
    <x v="3"/>
    <x v="76"/>
    <n v="2060.16"/>
    <n v="0"/>
    <n v="0"/>
    <n v="2545.56"/>
    <n v="607.34"/>
    <n v="1938.22"/>
  </r>
  <r>
    <x v="1443"/>
    <x v="138"/>
    <x v="76"/>
    <n v="2824.64"/>
    <n v="0"/>
    <n v="0"/>
    <n v="4506.76"/>
    <n v="764.07"/>
    <n v="3742.69"/>
  </r>
  <r>
    <x v="1435"/>
    <x v="21"/>
    <x v="76"/>
    <n v="1482.91"/>
    <n v="0"/>
    <n v="0"/>
    <n v="2123.2800000000002"/>
    <n v="300.39999999999998"/>
    <n v="1822.88"/>
  </r>
  <r>
    <x v="1434"/>
    <x v="57"/>
    <x v="76"/>
    <n v="29512"/>
    <n v="30679.759999999998"/>
    <n v="20453.169999999998"/>
    <n v="101538.32"/>
    <n v="101538.32"/>
    <n v="0"/>
  </r>
  <r>
    <x v="1431"/>
    <x v="0"/>
    <x v="76"/>
    <n v="3085"/>
    <n v="0"/>
    <n v="0"/>
    <n v="3912.21"/>
    <n v="623.36"/>
    <n v="3288.85"/>
  </r>
  <r>
    <x v="1428"/>
    <x v="3"/>
    <x v="76"/>
    <n v="2060.16"/>
    <n v="0"/>
    <n v="0"/>
    <n v="2648.57"/>
    <n v="282.72000000000003"/>
    <n v="2365.85"/>
  </r>
  <r>
    <x v="1425"/>
    <x v="0"/>
    <x v="76"/>
    <n v="3085"/>
    <n v="0"/>
    <n v="0"/>
    <n v="4241.21"/>
    <n v="809.39"/>
    <n v="3431.82"/>
  </r>
  <r>
    <x v="1422"/>
    <x v="3"/>
    <x v="76"/>
    <n v="2060.16"/>
    <n v="0"/>
    <n v="0"/>
    <n v="2885.26"/>
    <n v="403.13"/>
    <n v="2482.13"/>
  </r>
  <r>
    <x v="1418"/>
    <x v="138"/>
    <x v="76"/>
    <n v="2824.64"/>
    <n v="9453.15"/>
    <n v="2371.59"/>
    <n v="18549.400000000001"/>
    <n v="18549.400000000001"/>
    <n v="0"/>
  </r>
  <r>
    <x v="1417"/>
    <x v="40"/>
    <x v="76"/>
    <n v="3180.37"/>
    <n v="0"/>
    <n v="0"/>
    <n v="3999.6"/>
    <n v="607.96"/>
    <n v="3391.64"/>
  </r>
  <r>
    <x v="1414"/>
    <x v="68"/>
    <x v="76"/>
    <n v="4664.53"/>
    <n v="0"/>
    <n v="0"/>
    <n v="5602.5"/>
    <n v="1169.78"/>
    <n v="4432.72"/>
  </r>
  <r>
    <x v="1371"/>
    <x v="3"/>
    <x v="76"/>
    <n v="2518.38"/>
    <n v="0"/>
    <n v="0"/>
    <n v="3474.42"/>
    <n v="527.21"/>
    <n v="2947.21"/>
  </r>
  <r>
    <x v="1372"/>
    <x v="0"/>
    <x v="76"/>
    <n v="3771.03"/>
    <n v="0"/>
    <n v="0"/>
    <n v="4543.66"/>
    <n v="978.48"/>
    <n v="3565.18"/>
  </r>
  <r>
    <x v="1376"/>
    <x v="3"/>
    <x v="76"/>
    <n v="2518.38"/>
    <n v="0"/>
    <n v="0"/>
    <n v="3143.45"/>
    <n v="463.67"/>
    <n v="2679.78"/>
  </r>
  <r>
    <x v="1384"/>
    <x v="3"/>
    <x v="76"/>
    <n v="2060.16"/>
    <n v="0"/>
    <n v="0"/>
    <n v="2648.57"/>
    <n v="307.72000000000003"/>
    <n v="2340.85"/>
  </r>
  <r>
    <x v="1388"/>
    <x v="3"/>
    <x v="76"/>
    <n v="2518.38"/>
    <n v="0"/>
    <n v="0"/>
    <n v="3212.03"/>
    <n v="457.55"/>
    <n v="2754.48"/>
  </r>
  <r>
    <x v="1389"/>
    <x v="138"/>
    <x v="76"/>
    <n v="2824.64"/>
    <n v="0"/>
    <n v="0"/>
    <n v="4345.99"/>
    <n v="692.1"/>
    <n v="3653.89"/>
  </r>
  <r>
    <x v="1391"/>
    <x v="16"/>
    <x v="76"/>
    <n v="2060.16"/>
    <n v="5983.34"/>
    <n v="1088.1300000000001"/>
    <n v="9385.0300000000007"/>
    <n v="9385.0300000000007"/>
    <n v="0"/>
  </r>
  <r>
    <x v="1392"/>
    <x v="3"/>
    <x v="76"/>
    <n v="2518.38"/>
    <n v="0"/>
    <n v="0"/>
    <n v="3588.05"/>
    <n v="572.51"/>
    <n v="3015.54"/>
  </r>
  <r>
    <x v="1395"/>
    <x v="138"/>
    <x v="76"/>
    <n v="2824.64"/>
    <n v="0"/>
    <n v="0"/>
    <n v="4826.53"/>
    <n v="887.17"/>
    <n v="3939.36"/>
  </r>
  <r>
    <x v="1397"/>
    <x v="139"/>
    <x v="76"/>
    <n v="2824.64"/>
    <n v="0"/>
    <n v="0"/>
    <n v="5289.21"/>
    <n v="1068.29"/>
    <n v="4220.92"/>
  </r>
  <r>
    <x v="1398"/>
    <x v="138"/>
    <x v="76"/>
    <n v="2824.64"/>
    <n v="0"/>
    <n v="0"/>
    <n v="2132.61"/>
    <n v="323.16000000000003"/>
    <n v="1809.45"/>
  </r>
  <r>
    <x v="1402"/>
    <x v="3"/>
    <x v="76"/>
    <n v="2518.38"/>
    <n v="0"/>
    <n v="0"/>
    <n v="2724.33"/>
    <n v="352.18"/>
    <n v="2372.15"/>
  </r>
  <r>
    <x v="1406"/>
    <x v="165"/>
    <x v="76"/>
    <n v="4618.95"/>
    <n v="0"/>
    <n v="0"/>
    <n v="6039.92"/>
    <n v="1246.6600000000001"/>
    <n v="4793.26"/>
  </r>
  <r>
    <x v="1409"/>
    <x v="166"/>
    <x v="76"/>
    <n v="3153.36"/>
    <n v="0"/>
    <n v="0"/>
    <n v="8123.6"/>
    <n v="1892.63"/>
    <n v="6230.97"/>
  </r>
  <r>
    <x v="1410"/>
    <x v="3"/>
    <x v="76"/>
    <n v="2060.16"/>
    <n v="0"/>
    <n v="0"/>
    <n v="2507.37"/>
    <n v="378.79"/>
    <n v="2128.58"/>
  </r>
  <r>
    <x v="1343"/>
    <x v="3"/>
    <x v="76"/>
    <n v="2060.16"/>
    <n v="3343.16"/>
    <n v="0"/>
    <n v="3372.94"/>
    <n v="3372.94"/>
    <n v="0"/>
  </r>
  <r>
    <x v="1344"/>
    <x v="3"/>
    <x v="76"/>
    <n v="2060.16"/>
    <n v="3343.16"/>
    <n v="0"/>
    <n v="3372.94"/>
    <n v="3372.94"/>
    <n v="0"/>
  </r>
  <r>
    <x v="1888"/>
    <x v="68"/>
    <x v="76"/>
    <n v="4664.53"/>
    <n v="0"/>
    <n v="0"/>
    <n v="6046.77"/>
    <n v="1337.05"/>
    <n v="4709.72"/>
  </r>
  <r>
    <x v="1355"/>
    <x v="120"/>
    <x v="76"/>
    <n v="1558.22"/>
    <n v="0"/>
    <n v="0"/>
    <n v="0"/>
    <n v="0"/>
    <n v="0"/>
  </r>
  <r>
    <x v="1357"/>
    <x v="120"/>
    <x v="76"/>
    <n v="1558.22"/>
    <n v="0"/>
    <n v="0"/>
    <n v="1682.88"/>
    <n v="270.51"/>
    <n v="1412.37"/>
  </r>
  <r>
    <x v="1358"/>
    <x v="120"/>
    <x v="76"/>
    <n v="1558.22"/>
    <n v="0"/>
    <n v="0"/>
    <n v="1682.88"/>
    <n v="270.51"/>
    <n v="1412.37"/>
  </r>
  <r>
    <x v="1360"/>
    <x v="3"/>
    <x v="76"/>
    <n v="2060.16"/>
    <n v="3955.73"/>
    <n v="0"/>
    <n v="4358.55"/>
    <n v="4273.07"/>
    <n v="85.48"/>
  </r>
  <r>
    <x v="1361"/>
    <x v="3"/>
    <x v="76"/>
    <n v="2060.16"/>
    <n v="3555.85"/>
    <n v="0"/>
    <n v="3732.42"/>
    <n v="3643.1"/>
    <n v="89.32"/>
  </r>
  <r>
    <x v="1365"/>
    <x v="3"/>
    <x v="76"/>
    <n v="2060.16"/>
    <n v="3343.16"/>
    <n v="0"/>
    <n v="3372.94"/>
    <n v="3372.94"/>
    <n v="0"/>
  </r>
  <r>
    <x v="1368"/>
    <x v="3"/>
    <x v="76"/>
    <n v="2060.16"/>
    <n v="0"/>
    <n v="0"/>
    <n v="2472"/>
    <n v="259.77"/>
    <n v="2212.23"/>
  </r>
  <r>
    <x v="1328"/>
    <x v="178"/>
    <x v="76"/>
    <n v="3771.03"/>
    <n v="2971.61"/>
    <n v="0"/>
    <n v="5243.45"/>
    <n v="3364.74"/>
    <n v="1878.71"/>
  </r>
  <r>
    <x v="1334"/>
    <x v="101"/>
    <x v="76"/>
    <n v="3631.91"/>
    <n v="3469.91"/>
    <n v="0"/>
    <n v="6072.35"/>
    <n v="3932.61"/>
    <n v="2139.7399999999998"/>
  </r>
  <r>
    <x v="1337"/>
    <x v="141"/>
    <x v="76"/>
    <n v="5120.01"/>
    <n v="0"/>
    <n v="0"/>
    <n v="7796.76"/>
    <n v="2552.98"/>
    <n v="5243.78"/>
  </r>
  <r>
    <x v="1318"/>
    <x v="154"/>
    <x v="76"/>
    <n v="11025"/>
    <n v="0"/>
    <n v="0"/>
    <n v="11907"/>
    <n v="3315.95"/>
    <n v="8591.0499999999993"/>
  </r>
  <r>
    <x v="1319"/>
    <x v="3"/>
    <x v="76"/>
    <n v="2060.16"/>
    <n v="0"/>
    <n v="0"/>
    <n v="2648.57"/>
    <n v="282.72000000000003"/>
    <n v="2365.85"/>
  </r>
  <r>
    <x v="1184"/>
    <x v="125"/>
    <x v="76"/>
    <n v="3357.05"/>
    <n v="0"/>
    <n v="0"/>
    <n v="3625.61"/>
    <n v="512.28"/>
    <n v="3113.33"/>
  </r>
  <r>
    <x v="1322"/>
    <x v="3"/>
    <x v="76"/>
    <n v="2060.16"/>
    <n v="3512.97"/>
    <n v="1315.04"/>
    <n v="4916.29"/>
    <n v="4916.29"/>
    <n v="0"/>
  </r>
  <r>
    <x v="1325"/>
    <x v="8"/>
    <x v="76"/>
    <n v="10264.77"/>
    <n v="14092.93"/>
    <n v="5273.59"/>
    <n v="28298.28"/>
    <n v="28298.28"/>
    <n v="0"/>
  </r>
  <r>
    <x v="1296"/>
    <x v="3"/>
    <x v="76"/>
    <n v="2060.16"/>
    <n v="3910.15"/>
    <n v="1462.64"/>
    <n v="9561.84"/>
    <n v="9561.84"/>
    <n v="0"/>
  </r>
  <r>
    <x v="1298"/>
    <x v="8"/>
    <x v="76"/>
    <n v="10264.77"/>
    <n v="0"/>
    <n v="0"/>
    <n v="12121.65"/>
    <n v="3096.37"/>
    <n v="9025.2800000000007"/>
  </r>
  <r>
    <x v="1299"/>
    <x v="3"/>
    <x v="76"/>
    <n v="2060.16"/>
    <n v="0"/>
    <n v="0"/>
    <n v="2863.64"/>
    <n v="458.2"/>
    <n v="2405.44"/>
  </r>
  <r>
    <x v="1300"/>
    <x v="3"/>
    <x v="76"/>
    <n v="2060.16"/>
    <n v="0"/>
    <n v="0"/>
    <n v="2507.37"/>
    <n v="280.18"/>
    <n v="2227.19"/>
  </r>
  <r>
    <x v="1303"/>
    <x v="36"/>
    <x v="76"/>
    <n v="2736.27"/>
    <n v="0"/>
    <n v="0"/>
    <n v="3752.03"/>
    <n v="445.7"/>
    <n v="3306.33"/>
  </r>
  <r>
    <x v="1306"/>
    <x v="3"/>
    <x v="76"/>
    <n v="2060.16"/>
    <n v="0"/>
    <n v="0"/>
    <n v="2893.89"/>
    <n v="321.81"/>
    <n v="2572.08"/>
  </r>
  <r>
    <x v="1307"/>
    <x v="14"/>
    <x v="76"/>
    <n v="2809.33"/>
    <n v="0"/>
    <n v="0"/>
    <n v="3442.04"/>
    <n v="446.28"/>
    <n v="2995.76"/>
  </r>
  <r>
    <x v="1310"/>
    <x v="3"/>
    <x v="76"/>
    <n v="2060.16"/>
    <n v="0"/>
    <n v="0"/>
    <n v="2648.57"/>
    <n v="282.72000000000003"/>
    <n v="2365.85"/>
  </r>
  <r>
    <x v="922"/>
    <x v="30"/>
    <x v="76"/>
    <n v="2512.5"/>
    <n v="0"/>
    <n v="0"/>
    <n v="3497.05"/>
    <n v="589.83000000000004"/>
    <n v="2907.22"/>
  </r>
  <r>
    <x v="907"/>
    <x v="3"/>
    <x v="76"/>
    <n v="2060.16"/>
    <n v="0"/>
    <n v="0"/>
    <n v="2946.27"/>
    <n v="375.98"/>
    <n v="2570.29"/>
  </r>
  <r>
    <x v="608"/>
    <x v="3"/>
    <x v="76"/>
    <n v="2060.16"/>
    <n v="0"/>
    <n v="0"/>
    <n v="2548.58"/>
    <n v="288.22000000000003"/>
    <n v="2260.36"/>
  </r>
  <r>
    <x v="896"/>
    <x v="0"/>
    <x v="76"/>
    <n v="3085"/>
    <n v="0"/>
    <n v="0"/>
    <n v="4258.38"/>
    <n v="799.51"/>
    <n v="3458.87"/>
  </r>
  <r>
    <x v="893"/>
    <x v="3"/>
    <x v="76"/>
    <n v="2060.16"/>
    <n v="0"/>
    <n v="0"/>
    <n v="2545.56"/>
    <n v="2545.56"/>
    <n v="0"/>
  </r>
  <r>
    <x v="890"/>
    <x v="40"/>
    <x v="76"/>
    <n v="3180.37"/>
    <n v="0"/>
    <n v="0"/>
    <n v="0"/>
    <n v="0"/>
    <n v="0"/>
  </r>
  <r>
    <x v="1288"/>
    <x v="132"/>
    <x v="76"/>
    <n v="7580.94"/>
    <n v="0"/>
    <n v="0"/>
    <n v="8187.42"/>
    <n v="2241.88"/>
    <n v="5945.54"/>
  </r>
  <r>
    <x v="1247"/>
    <x v="143"/>
    <x v="76"/>
    <n v="8472"/>
    <n v="0"/>
    <n v="0"/>
    <n v="9472"/>
    <n v="2315.5700000000002"/>
    <n v="7156.43"/>
  </r>
  <r>
    <x v="1252"/>
    <x v="36"/>
    <x v="76"/>
    <n v="2736.27"/>
    <n v="0"/>
    <n v="0"/>
    <n v="3301.56"/>
    <n v="330.81"/>
    <n v="2970.75"/>
  </r>
  <r>
    <x v="1258"/>
    <x v="0"/>
    <x v="76"/>
    <n v="3085"/>
    <n v="0"/>
    <n v="0"/>
    <n v="3750.01"/>
    <n v="630.1"/>
    <n v="3119.91"/>
  </r>
  <r>
    <x v="1260"/>
    <x v="3"/>
    <x v="76"/>
    <n v="2060.16"/>
    <n v="0"/>
    <n v="0"/>
    <n v="2507.37"/>
    <n v="400.58"/>
    <n v="2106.79"/>
  </r>
  <r>
    <x v="1262"/>
    <x v="3"/>
    <x v="76"/>
    <n v="2060.16"/>
    <n v="0"/>
    <n v="0"/>
    <n v="2648.57"/>
    <n v="282.72000000000003"/>
    <n v="2365.85"/>
  </r>
  <r>
    <x v="1266"/>
    <x v="16"/>
    <x v="76"/>
    <n v="2060.16"/>
    <n v="0"/>
    <n v="0"/>
    <n v="2507.37"/>
    <n v="266.27999999999997"/>
    <n v="2241.09"/>
  </r>
  <r>
    <x v="1267"/>
    <x v="0"/>
    <x v="76"/>
    <n v="3085"/>
    <n v="0"/>
    <n v="0"/>
    <n v="4350.62"/>
    <n v="849.33"/>
    <n v="3501.29"/>
  </r>
  <r>
    <x v="1270"/>
    <x v="3"/>
    <x v="76"/>
    <n v="2060.16"/>
    <n v="0"/>
    <n v="0"/>
    <n v="2680.8"/>
    <n v="314"/>
    <n v="2366.8000000000002"/>
  </r>
  <r>
    <x v="824"/>
    <x v="8"/>
    <x v="76"/>
    <n v="10264.77"/>
    <n v="18750.52"/>
    <n v="5273.59"/>
    <n v="32946.86"/>
    <n v="32946.86"/>
    <n v="0"/>
  </r>
  <r>
    <x v="1226"/>
    <x v="16"/>
    <x v="76"/>
    <n v="2060.16"/>
    <n v="0"/>
    <n v="0"/>
    <n v="2534.7199999999998"/>
    <n v="392.35"/>
    <n v="2142.37"/>
  </r>
  <r>
    <x v="1228"/>
    <x v="120"/>
    <x v="76"/>
    <n v="1558.22"/>
    <n v="1015"/>
    <n v="1270.04"/>
    <n v="6538.3"/>
    <n v="6538.3"/>
    <n v="0"/>
  </r>
  <r>
    <x v="1230"/>
    <x v="120"/>
    <x v="76"/>
    <n v="1558.22"/>
    <n v="0"/>
    <n v="0"/>
    <n v="1682.88"/>
    <n v="270.51"/>
    <n v="1412.37"/>
  </r>
  <r>
    <x v="1233"/>
    <x v="74"/>
    <x v="76"/>
    <n v="2060.16"/>
    <n v="0"/>
    <n v="0"/>
    <n v="2507.37"/>
    <n v="389.89"/>
    <n v="2117.48"/>
  </r>
  <r>
    <x v="1236"/>
    <x v="120"/>
    <x v="76"/>
    <n v="1558.22"/>
    <n v="0"/>
    <n v="0"/>
    <n v="1939.38"/>
    <n v="200.11"/>
    <n v="1739.27"/>
  </r>
  <r>
    <x v="1239"/>
    <x v="3"/>
    <x v="76"/>
    <n v="2060.16"/>
    <n v="0"/>
    <n v="0"/>
    <n v="2545.56"/>
    <n v="520.22"/>
    <n v="2025.34"/>
  </r>
  <r>
    <x v="1241"/>
    <x v="3"/>
    <x v="76"/>
    <n v="2060.16"/>
    <n v="0"/>
    <n v="0"/>
    <n v="2648.57"/>
    <n v="282.72000000000003"/>
    <n v="2365.85"/>
  </r>
  <r>
    <x v="874"/>
    <x v="16"/>
    <x v="76"/>
    <n v="2060.16"/>
    <n v="0"/>
    <n v="0"/>
    <n v="2548.58"/>
    <n v="269.99"/>
    <n v="2278.59"/>
  </r>
  <r>
    <x v="870"/>
    <x v="3"/>
    <x v="76"/>
    <n v="2060.16"/>
    <n v="0"/>
    <n v="0"/>
    <n v="2931.66"/>
    <n v="476.57"/>
    <n v="2455.09"/>
  </r>
  <r>
    <x v="868"/>
    <x v="30"/>
    <x v="76"/>
    <n v="2512.5"/>
    <n v="0"/>
    <n v="0"/>
    <n v="0"/>
    <n v="0"/>
    <n v="0"/>
  </r>
  <r>
    <x v="866"/>
    <x v="3"/>
    <x v="76"/>
    <n v="2060.16"/>
    <n v="0"/>
    <n v="0"/>
    <n v="0"/>
    <n v="0"/>
    <n v="0"/>
  </r>
  <r>
    <x v="864"/>
    <x v="0"/>
    <x v="76"/>
    <n v="3085"/>
    <n v="0"/>
    <n v="0"/>
    <n v="3172.7"/>
    <n v="459.35"/>
    <n v="2713.35"/>
  </r>
  <r>
    <x v="1244"/>
    <x v="63"/>
    <x v="76"/>
    <n v="12383.28"/>
    <n v="0"/>
    <n v="0"/>
    <n v="27956.22"/>
    <n v="8518.25"/>
    <n v="19437.97"/>
  </r>
  <r>
    <x v="1190"/>
    <x v="30"/>
    <x v="76"/>
    <n v="2512.5"/>
    <n v="0"/>
    <n v="0"/>
    <n v="2995.91"/>
    <n v="333.7"/>
    <n v="2662.21"/>
  </r>
  <r>
    <x v="1181"/>
    <x v="3"/>
    <x v="76"/>
    <n v="2060.16"/>
    <n v="0"/>
    <n v="0"/>
    <n v="2648.57"/>
    <n v="282.72000000000003"/>
    <n v="2365.85"/>
  </r>
  <r>
    <x v="1174"/>
    <x v="0"/>
    <x v="76"/>
    <n v="3771.03"/>
    <n v="0"/>
    <n v="0"/>
    <n v="4166.5600000000004"/>
    <n v="708.19"/>
    <n v="3458.37"/>
  </r>
  <r>
    <x v="1169"/>
    <x v="133"/>
    <x v="76"/>
    <n v="4788.34"/>
    <n v="0"/>
    <n v="0"/>
    <n v="5976.85"/>
    <n v="1314.43"/>
    <n v="4662.42"/>
  </r>
  <r>
    <x v="1166"/>
    <x v="56"/>
    <x v="76"/>
    <n v="17193.98"/>
    <n v="0"/>
    <n v="0"/>
    <n v="31587.01"/>
    <n v="8965.16"/>
    <n v="22621.85"/>
  </r>
  <r>
    <x v="1156"/>
    <x v="8"/>
    <x v="76"/>
    <n v="10264.77"/>
    <n v="0"/>
    <n v="0"/>
    <n v="11963.7"/>
    <n v="3052.93"/>
    <n v="8910.77"/>
  </r>
  <r>
    <x v="1153"/>
    <x v="3"/>
    <x v="76"/>
    <n v="2060.16"/>
    <n v="0"/>
    <n v="0"/>
    <n v="2532.89"/>
    <n v="413.77"/>
    <n v="2119.12"/>
  </r>
  <r>
    <x v="1150"/>
    <x v="3"/>
    <x v="76"/>
    <n v="2060.16"/>
    <n v="0"/>
    <n v="0"/>
    <n v="3039.09"/>
    <n v="505.57"/>
    <n v="2533.52"/>
  </r>
  <r>
    <x v="1144"/>
    <x v="0"/>
    <x v="76"/>
    <n v="3771.03"/>
    <n v="0"/>
    <n v="0"/>
    <n v="4166.5600000000004"/>
    <n v="871.37"/>
    <n v="3295.19"/>
  </r>
  <r>
    <x v="1141"/>
    <x v="0"/>
    <x v="76"/>
    <n v="3085"/>
    <n v="0"/>
    <n v="0"/>
    <n v="3823.98"/>
    <n v="678.67"/>
    <n v="3145.31"/>
  </r>
  <r>
    <x v="854"/>
    <x v="14"/>
    <x v="76"/>
    <n v="2809.33"/>
    <n v="0"/>
    <n v="0"/>
    <n v="3764.91"/>
    <n v="671.05"/>
    <n v="3093.86"/>
  </r>
  <r>
    <x v="1135"/>
    <x v="0"/>
    <x v="76"/>
    <n v="3085"/>
    <n v="0"/>
    <n v="0"/>
    <n v="4251.5"/>
    <n v="1003.77"/>
    <n v="3247.73"/>
  </r>
  <r>
    <x v="1134"/>
    <x v="3"/>
    <x v="76"/>
    <n v="2060.16"/>
    <n v="0"/>
    <n v="0"/>
    <n v="2507.37"/>
    <n v="255.18"/>
    <n v="2252.19"/>
  </r>
  <r>
    <x v="303"/>
    <x v="3"/>
    <x v="76"/>
    <n v="2060.16"/>
    <n v="0"/>
    <n v="0"/>
    <n v="3024.61"/>
    <n v="378.05"/>
    <n v="2646.56"/>
  </r>
  <r>
    <x v="1130"/>
    <x v="7"/>
    <x v="76"/>
    <n v="1455.96"/>
    <n v="0"/>
    <n v="0"/>
    <n v="2159.1"/>
    <n v="304.17"/>
    <n v="1854.93"/>
  </r>
  <r>
    <x v="1525"/>
    <x v="11"/>
    <x v="76"/>
    <n v="5300.61"/>
    <n v="0"/>
    <n v="0"/>
    <n v="5742.03"/>
    <n v="5742.03"/>
    <n v="0"/>
  </r>
  <r>
    <x v="1124"/>
    <x v="3"/>
    <x v="76"/>
    <n v="2060.16"/>
    <n v="0"/>
    <n v="0"/>
    <n v="2507.37"/>
    <n v="280.18"/>
    <n v="2227.19"/>
  </r>
  <r>
    <x v="1119"/>
    <x v="116"/>
    <x v="76"/>
    <n v="1455.96"/>
    <n v="0"/>
    <n v="0"/>
    <n v="0"/>
    <n v="0"/>
    <n v="0"/>
  </r>
  <r>
    <x v="1112"/>
    <x v="3"/>
    <x v="76"/>
    <n v="2060.16"/>
    <n v="0"/>
    <n v="0"/>
    <n v="3065.4"/>
    <n v="512.67999999999995"/>
    <n v="2552.7199999999998"/>
  </r>
  <r>
    <x v="1109"/>
    <x v="16"/>
    <x v="76"/>
    <n v="2060.16"/>
    <n v="0"/>
    <n v="0"/>
    <n v="2909.19"/>
    <n v="433.33"/>
    <n v="2475.86"/>
  </r>
  <r>
    <x v="1084"/>
    <x v="116"/>
    <x v="76"/>
    <n v="1455.96"/>
    <n v="0"/>
    <n v="0"/>
    <n v="0"/>
    <n v="0"/>
    <n v="0"/>
  </r>
  <r>
    <x v="1037"/>
    <x v="116"/>
    <x v="76"/>
    <n v="1455.96"/>
    <n v="0"/>
    <n v="0"/>
    <n v="0"/>
    <n v="0"/>
    <n v="0"/>
  </r>
  <r>
    <x v="1036"/>
    <x v="116"/>
    <x v="76"/>
    <n v="1455.96"/>
    <n v="0"/>
    <n v="0"/>
    <n v="0"/>
    <n v="0"/>
    <n v="0"/>
  </r>
  <r>
    <x v="1027"/>
    <x v="3"/>
    <x v="76"/>
    <n v="2060.16"/>
    <n v="0"/>
    <n v="0"/>
    <n v="2472"/>
    <n v="374.16"/>
    <n v="2097.84"/>
  </r>
  <r>
    <x v="1010"/>
    <x v="8"/>
    <x v="76"/>
    <n v="10264.77"/>
    <n v="27968.880000000001"/>
    <n v="6261.2"/>
    <n v="46976.62"/>
    <n v="46976.62"/>
    <n v="0"/>
  </r>
  <r>
    <x v="1009"/>
    <x v="16"/>
    <x v="76"/>
    <n v="2060.16"/>
    <n v="3343.16"/>
    <n v="0"/>
    <n v="3404.96"/>
    <n v="3404.96"/>
    <n v="0"/>
  </r>
  <r>
    <x v="1005"/>
    <x v="30"/>
    <x v="76"/>
    <n v="2512.5"/>
    <n v="4000.6"/>
    <n v="0"/>
    <n v="4830.34"/>
    <n v="4175.54"/>
    <n v="654.79999999999995"/>
  </r>
  <r>
    <x v="1004"/>
    <x v="87"/>
    <x v="76"/>
    <n v="2736.27"/>
    <n v="0"/>
    <n v="0"/>
    <n v="3901.56"/>
    <n v="486.07"/>
    <n v="3415.49"/>
  </r>
  <r>
    <x v="1003"/>
    <x v="151"/>
    <x v="76"/>
    <n v="3140.2"/>
    <n v="0"/>
    <n v="0"/>
    <n v="2396.94"/>
    <n v="420.69"/>
    <n v="1976.25"/>
  </r>
  <r>
    <x v="1000"/>
    <x v="5"/>
    <x v="76"/>
    <n v="1872.86"/>
    <n v="0"/>
    <n v="0"/>
    <n v="2305.09"/>
    <n v="242.46"/>
    <n v="2062.63"/>
  </r>
  <r>
    <x v="999"/>
    <x v="79"/>
    <x v="76"/>
    <n v="3297.93"/>
    <n v="0"/>
    <n v="0"/>
    <n v="3844.17"/>
    <n v="569.51"/>
    <n v="3274.66"/>
  </r>
  <r>
    <x v="996"/>
    <x v="109"/>
    <x v="76"/>
    <n v="2501.5100000000002"/>
    <n v="0"/>
    <n v="0"/>
    <n v="3823.91"/>
    <n v="514.34"/>
    <n v="3309.57"/>
  </r>
  <r>
    <x v="1017"/>
    <x v="3"/>
    <x v="76"/>
    <n v="2060.16"/>
    <n v="3856.73"/>
    <n v="0"/>
    <n v="4223.6400000000003"/>
    <n v="3973.15"/>
    <n v="250.49"/>
  </r>
  <r>
    <x v="1016"/>
    <x v="0"/>
    <x v="76"/>
    <n v="3085"/>
    <n v="5016.7299999999996"/>
    <n v="0"/>
    <n v="5068.82"/>
    <n v="5068.82"/>
    <n v="0"/>
  </r>
  <r>
    <x v="986"/>
    <x v="105"/>
    <x v="76"/>
    <n v="2260.13"/>
    <n v="0"/>
    <n v="0"/>
    <n v="2911.05"/>
    <n v="328.95"/>
    <n v="2582.1"/>
  </r>
  <r>
    <x v="985"/>
    <x v="106"/>
    <x v="76"/>
    <n v="1558.22"/>
    <n v="0"/>
    <n v="0"/>
    <n v="0"/>
    <n v="0"/>
    <n v="0"/>
  </r>
  <r>
    <x v="983"/>
    <x v="105"/>
    <x v="76"/>
    <n v="2260.13"/>
    <n v="0"/>
    <n v="0"/>
    <n v="3118.98"/>
    <n v="363.01"/>
    <n v="2755.97"/>
  </r>
  <r>
    <x v="973"/>
    <x v="11"/>
    <x v="76"/>
    <n v="5300.61"/>
    <n v="0"/>
    <n v="0"/>
    <n v="4303.78"/>
    <n v="906.01"/>
    <n v="3397.77"/>
  </r>
  <r>
    <x v="850"/>
    <x v="8"/>
    <x v="76"/>
    <n v="10264.77"/>
    <n v="0"/>
    <n v="0"/>
    <n v="11663.3"/>
    <n v="2918.18"/>
    <n v="8745.1200000000008"/>
  </r>
  <r>
    <x v="964"/>
    <x v="16"/>
    <x v="76"/>
    <n v="2060.16"/>
    <n v="0"/>
    <n v="0"/>
    <n v="2378.67"/>
    <n v="373.41"/>
    <n v="2005.26"/>
  </r>
  <r>
    <x v="958"/>
    <x v="11"/>
    <x v="76"/>
    <n v="5300.61"/>
    <n v="0"/>
    <n v="0"/>
    <n v="6586.07"/>
    <n v="1559.17"/>
    <n v="5026.8999999999996"/>
  </r>
  <r>
    <x v="949"/>
    <x v="36"/>
    <x v="76"/>
    <n v="2736.27"/>
    <n v="0"/>
    <n v="0"/>
    <n v="3821.83"/>
    <n v="438.77"/>
    <n v="3383.06"/>
  </r>
  <r>
    <x v="944"/>
    <x v="36"/>
    <x v="76"/>
    <n v="2736.27"/>
    <n v="0"/>
    <n v="0"/>
    <n v="3712.3"/>
    <n v="411.17"/>
    <n v="3301.13"/>
  </r>
  <r>
    <x v="940"/>
    <x v="3"/>
    <x v="76"/>
    <n v="2060.16"/>
    <n v="4771.3599999999997"/>
    <n v="1881.65"/>
    <n v="12250.03"/>
    <n v="12250.03"/>
    <n v="0"/>
  </r>
  <r>
    <x v="931"/>
    <x v="3"/>
    <x v="76"/>
    <n v="2060.16"/>
    <n v="0"/>
    <n v="0"/>
    <n v="2586.77"/>
    <n v="847.47"/>
    <n v="1739.3"/>
  </r>
  <r>
    <x v="930"/>
    <x v="3"/>
    <x v="76"/>
    <n v="2060.16"/>
    <n v="0"/>
    <n v="0"/>
    <n v="2484.5100000000002"/>
    <n v="2484.5100000000002"/>
    <n v="0"/>
  </r>
  <r>
    <x v="929"/>
    <x v="18"/>
    <x v="76"/>
    <n v="3334.23"/>
    <n v="0"/>
    <n v="0"/>
    <n v="3950.05"/>
    <n v="499.16"/>
    <n v="3450.89"/>
  </r>
  <r>
    <x v="848"/>
    <x v="36"/>
    <x v="76"/>
    <n v="2736.27"/>
    <n v="0"/>
    <n v="0"/>
    <n v="4312.07"/>
    <n v="350.81"/>
    <n v="3961.26"/>
  </r>
  <r>
    <x v="845"/>
    <x v="3"/>
    <x v="76"/>
    <n v="2060.16"/>
    <n v="0"/>
    <n v="0"/>
    <n v="2548.58"/>
    <n v="263.22000000000003"/>
    <n v="2285.36"/>
  </r>
  <r>
    <x v="844"/>
    <x v="8"/>
    <x v="76"/>
    <n v="10264.77"/>
    <n v="0"/>
    <n v="0"/>
    <n v="12253.18"/>
    <n v="3132.54"/>
    <n v="9120.64"/>
  </r>
  <r>
    <x v="840"/>
    <x v="36"/>
    <x v="76"/>
    <n v="2736.27"/>
    <n v="0"/>
    <n v="0"/>
    <n v="3879.32"/>
    <n v="480.06"/>
    <n v="3399.26"/>
  </r>
  <r>
    <x v="823"/>
    <x v="3"/>
    <x v="76"/>
    <n v="2060.16"/>
    <n v="0"/>
    <n v="0"/>
    <n v="2689.78"/>
    <n v="414.36"/>
    <n v="2275.42"/>
  </r>
  <r>
    <x v="811"/>
    <x v="16"/>
    <x v="76"/>
    <n v="2060.16"/>
    <n v="0"/>
    <n v="0"/>
    <n v="0"/>
    <n v="0"/>
    <n v="0"/>
  </r>
  <r>
    <x v="807"/>
    <x v="7"/>
    <x v="76"/>
    <n v="1455.96"/>
    <n v="0"/>
    <n v="0"/>
    <n v="1902.12"/>
    <n v="150.01"/>
    <n v="1752.11"/>
  </r>
  <r>
    <x v="802"/>
    <x v="93"/>
    <x v="76"/>
    <n v="2789.54"/>
    <n v="0"/>
    <n v="0"/>
    <n v="3068.5"/>
    <n v="536.41999999999996"/>
    <n v="2532.08"/>
  </r>
  <r>
    <x v="1709"/>
    <x v="3"/>
    <x v="76"/>
    <n v="2060.16"/>
    <n v="0"/>
    <n v="0"/>
    <n v="2809.17"/>
    <n v="304.32"/>
    <n v="2504.85"/>
  </r>
  <r>
    <x v="793"/>
    <x v="3"/>
    <x v="76"/>
    <n v="2060.16"/>
    <n v="0"/>
    <n v="0"/>
    <n v="2543.52"/>
    <n v="274.13"/>
    <n v="2269.39"/>
  </r>
  <r>
    <x v="788"/>
    <x v="3"/>
    <x v="76"/>
    <n v="2060.16"/>
    <n v="0"/>
    <n v="0"/>
    <n v="2913.08"/>
    <n v="471.55"/>
    <n v="2441.5300000000002"/>
  </r>
  <r>
    <x v="787"/>
    <x v="3"/>
    <x v="76"/>
    <n v="2060.16"/>
    <n v="0"/>
    <n v="0"/>
    <n v="2911.04"/>
    <n v="347.38"/>
    <n v="2563.66"/>
  </r>
  <r>
    <x v="779"/>
    <x v="0"/>
    <x v="76"/>
    <n v="3085"/>
    <n v="5763.07"/>
    <n v="0"/>
    <n v="6214.31"/>
    <n v="5878.33"/>
    <n v="335.98"/>
  </r>
  <r>
    <x v="776"/>
    <x v="8"/>
    <x v="76"/>
    <n v="10264.77"/>
    <n v="7373.61"/>
    <n v="0"/>
    <n v="13057.79"/>
    <n v="8765.0499999999993"/>
    <n v="4292.74"/>
  </r>
  <r>
    <x v="767"/>
    <x v="0"/>
    <x v="76"/>
    <n v="3085"/>
    <n v="5664.88"/>
    <n v="0"/>
    <n v="5716.97"/>
    <n v="5716.97"/>
    <n v="0"/>
  </r>
  <r>
    <x v="766"/>
    <x v="93"/>
    <x v="76"/>
    <n v="2789.54"/>
    <n v="0"/>
    <n v="0"/>
    <n v="2863.93"/>
    <n v="495.8"/>
    <n v="2368.13"/>
  </r>
  <r>
    <x v="765"/>
    <x v="93"/>
    <x v="76"/>
    <n v="2789.54"/>
    <n v="0"/>
    <n v="0"/>
    <n v="613.71"/>
    <n v="157.33000000000001"/>
    <n v="456.38"/>
  </r>
  <r>
    <x v="759"/>
    <x v="3"/>
    <x v="76"/>
    <n v="2060.16"/>
    <n v="3684.86"/>
    <n v="1699.05"/>
    <n v="9521.31"/>
    <n v="9521.31"/>
    <n v="0"/>
  </r>
  <r>
    <x v="711"/>
    <x v="36"/>
    <x v="76"/>
    <n v="2736.27"/>
    <n v="0"/>
    <n v="0"/>
    <n v="3861.24"/>
    <n v="475.18"/>
    <n v="3386.06"/>
  </r>
  <r>
    <x v="754"/>
    <x v="3"/>
    <x v="76"/>
    <n v="2060.16"/>
    <n v="0"/>
    <n v="0"/>
    <n v="2689.78"/>
    <n v="315.75"/>
    <n v="2374.0300000000002"/>
  </r>
  <r>
    <x v="751"/>
    <x v="3"/>
    <x v="76"/>
    <n v="2060.16"/>
    <n v="0"/>
    <n v="0"/>
    <n v="2873.44"/>
    <n v="460.84"/>
    <n v="2412.6"/>
  </r>
  <r>
    <x v="738"/>
    <x v="3"/>
    <x v="76"/>
    <n v="2060.16"/>
    <n v="0"/>
    <n v="0"/>
    <n v="2548.58"/>
    <n v="386.83"/>
    <n v="2161.75"/>
  </r>
  <r>
    <x v="732"/>
    <x v="3"/>
    <x v="76"/>
    <n v="2060.16"/>
    <n v="0"/>
    <n v="0"/>
    <n v="3075.5"/>
    <n v="516.17999999999995"/>
    <n v="2559.3200000000002"/>
  </r>
  <r>
    <x v="729"/>
    <x v="16"/>
    <x v="76"/>
    <n v="2060.16"/>
    <n v="0"/>
    <n v="0"/>
    <n v="2548.58"/>
    <n v="393.6"/>
    <n v="2154.98"/>
  </r>
  <r>
    <x v="728"/>
    <x v="0"/>
    <x v="76"/>
    <n v="3085"/>
    <n v="0"/>
    <n v="0"/>
    <n v="4044.69"/>
    <n v="737.67"/>
    <n v="3307.02"/>
  </r>
  <r>
    <x v="717"/>
    <x v="7"/>
    <x v="76"/>
    <n v="1455.96"/>
    <n v="0"/>
    <n v="0"/>
    <n v="2099.31"/>
    <n v="298.79000000000002"/>
    <n v="1800.52"/>
  </r>
  <r>
    <x v="716"/>
    <x v="3"/>
    <x v="76"/>
    <n v="2060.16"/>
    <n v="0"/>
    <n v="0"/>
    <n v="2940.67"/>
    <n v="479"/>
    <n v="2461.67"/>
  </r>
  <r>
    <x v="715"/>
    <x v="0"/>
    <x v="76"/>
    <n v="3085"/>
    <n v="0"/>
    <n v="0"/>
    <n v="4225.57"/>
    <n v="803.68"/>
    <n v="3421.89"/>
  </r>
  <r>
    <x v="701"/>
    <x v="3"/>
    <x v="76"/>
    <n v="2060.16"/>
    <n v="0"/>
    <n v="0"/>
    <n v="3053.32"/>
    <n v="534.41999999999996"/>
    <n v="2518.9"/>
  </r>
  <r>
    <x v="700"/>
    <x v="3"/>
    <x v="76"/>
    <n v="2060.16"/>
    <n v="0"/>
    <n v="0"/>
    <n v="2689.78"/>
    <n v="439.36"/>
    <n v="2250.42"/>
  </r>
  <r>
    <x v="694"/>
    <x v="3"/>
    <x v="76"/>
    <n v="2060.16"/>
    <n v="0"/>
    <n v="0"/>
    <n v="3070.18"/>
    <n v="513.97"/>
    <n v="2556.21"/>
  </r>
  <r>
    <x v="689"/>
    <x v="3"/>
    <x v="76"/>
    <n v="2060.16"/>
    <n v="0"/>
    <n v="0"/>
    <n v="2689.78"/>
    <n v="414.36"/>
    <n v="2275.42"/>
  </r>
  <r>
    <x v="673"/>
    <x v="3"/>
    <x v="76"/>
    <n v="2060.16"/>
    <n v="0"/>
    <n v="0"/>
    <n v="0"/>
    <n v="0"/>
    <n v="0"/>
  </r>
  <r>
    <x v="650"/>
    <x v="68"/>
    <x v="76"/>
    <n v="4664.53"/>
    <n v="0"/>
    <n v="0"/>
    <n v="6401.79"/>
    <n v="1152.76"/>
    <n v="5249.03"/>
  </r>
  <r>
    <x v="646"/>
    <x v="8"/>
    <x v="76"/>
    <n v="10264.77"/>
    <n v="0"/>
    <n v="0"/>
    <n v="12476.94"/>
    <n v="3194.07"/>
    <n v="9282.8700000000008"/>
  </r>
  <r>
    <x v="632"/>
    <x v="3"/>
    <x v="76"/>
    <n v="2060.16"/>
    <n v="0"/>
    <n v="0"/>
    <n v="2941.96"/>
    <n v="355.73"/>
    <n v="2586.23"/>
  </r>
  <r>
    <x v="619"/>
    <x v="3"/>
    <x v="76"/>
    <n v="2060.16"/>
    <n v="0"/>
    <n v="0"/>
    <n v="2939.92"/>
    <n v="355.19"/>
    <n v="2584.73"/>
  </r>
  <r>
    <x v="616"/>
    <x v="0"/>
    <x v="76"/>
    <n v="3085"/>
    <n v="0"/>
    <n v="0"/>
    <n v="4023.27"/>
    <n v="733.91"/>
    <n v="3289.36"/>
  </r>
  <r>
    <x v="614"/>
    <x v="3"/>
    <x v="76"/>
    <n v="2060.16"/>
    <n v="0"/>
    <n v="0"/>
    <n v="3112.13"/>
    <n v="401.68"/>
    <n v="2710.45"/>
  </r>
  <r>
    <x v="602"/>
    <x v="3"/>
    <x v="76"/>
    <n v="2060.16"/>
    <n v="0"/>
    <n v="0"/>
    <n v="3070.71"/>
    <n v="514.11"/>
    <n v="2556.6"/>
  </r>
  <r>
    <x v="598"/>
    <x v="3"/>
    <x v="76"/>
    <n v="2060.16"/>
    <n v="3557.64"/>
    <n v="0"/>
    <n v="3591.71"/>
    <n v="3591.71"/>
    <n v="0"/>
  </r>
  <r>
    <x v="597"/>
    <x v="3"/>
    <x v="76"/>
    <n v="2060.16"/>
    <n v="0"/>
    <n v="0"/>
    <n v="3067.66"/>
    <n v="510.08"/>
    <n v="2557.58"/>
  </r>
  <r>
    <x v="594"/>
    <x v="0"/>
    <x v="76"/>
    <n v="3085"/>
    <n v="8481.64"/>
    <n v="2553.44"/>
    <n v="17290.98"/>
    <n v="17290.98"/>
    <n v="0"/>
  </r>
  <r>
    <x v="592"/>
    <x v="3"/>
    <x v="76"/>
    <n v="2060.16"/>
    <n v="0"/>
    <n v="0"/>
    <n v="2510.46"/>
    <n v="406.84"/>
    <n v="2103.62"/>
  </r>
  <r>
    <x v="589"/>
    <x v="3"/>
    <x v="76"/>
    <n v="2060.16"/>
    <n v="0"/>
    <n v="0"/>
    <n v="3071.19"/>
    <n v="390.63"/>
    <n v="2680.56"/>
  </r>
  <r>
    <x v="588"/>
    <x v="3"/>
    <x v="76"/>
    <n v="2060.16"/>
    <n v="0"/>
    <n v="0"/>
    <n v="2689.78"/>
    <n v="282.11"/>
    <n v="2407.67"/>
  </r>
  <r>
    <x v="582"/>
    <x v="16"/>
    <x v="76"/>
    <n v="2060.16"/>
    <n v="0"/>
    <n v="0"/>
    <n v="2961.18"/>
    <n v="326.24"/>
    <n v="2634.94"/>
  </r>
  <r>
    <x v="579"/>
    <x v="16"/>
    <x v="76"/>
    <n v="2060.16"/>
    <n v="0"/>
    <n v="0"/>
    <n v="2569.1799999999998"/>
    <n v="271.83999999999997"/>
    <n v="2297.34"/>
  </r>
  <r>
    <x v="574"/>
    <x v="3"/>
    <x v="76"/>
    <n v="2060.16"/>
    <n v="0"/>
    <n v="0"/>
    <n v="2940.72"/>
    <n v="380.4"/>
    <n v="2560.3200000000002"/>
  </r>
  <r>
    <x v="569"/>
    <x v="3"/>
    <x v="76"/>
    <n v="2060.16"/>
    <n v="0"/>
    <n v="0"/>
    <n v="2977.17"/>
    <n v="365.24"/>
    <n v="2611.9299999999998"/>
  </r>
  <r>
    <x v="559"/>
    <x v="3"/>
    <x v="76"/>
    <n v="2060.16"/>
    <n v="0"/>
    <n v="0"/>
    <n v="2689.78"/>
    <n v="290.75"/>
    <n v="2399.0300000000002"/>
  </r>
  <r>
    <x v="555"/>
    <x v="3"/>
    <x v="76"/>
    <n v="2060.16"/>
    <n v="0"/>
    <n v="0"/>
    <n v="2689.78"/>
    <n v="439.36"/>
    <n v="2250.42"/>
  </r>
  <r>
    <x v="554"/>
    <x v="8"/>
    <x v="76"/>
    <n v="10264.77"/>
    <n v="7702.09"/>
    <n v="0"/>
    <n v="13940.57"/>
    <n v="8378.1"/>
    <n v="5562.47"/>
  </r>
  <r>
    <x v="541"/>
    <x v="74"/>
    <x v="76"/>
    <n v="2060.16"/>
    <n v="0"/>
    <n v="0"/>
    <n v="2378.67"/>
    <n v="258.08999999999997"/>
    <n v="2120.58"/>
  </r>
  <r>
    <x v="540"/>
    <x v="36"/>
    <x v="76"/>
    <n v="2736.27"/>
    <n v="0"/>
    <n v="0"/>
    <n v="2908.77"/>
    <n v="277.77999999999997"/>
    <n v="2630.99"/>
  </r>
  <r>
    <x v="536"/>
    <x v="16"/>
    <x v="76"/>
    <n v="2060.16"/>
    <n v="0"/>
    <n v="0"/>
    <n v="0"/>
    <n v="0"/>
    <n v="0"/>
  </r>
  <r>
    <x v="532"/>
    <x v="36"/>
    <x v="76"/>
    <n v="2736.27"/>
    <n v="0"/>
    <n v="0"/>
    <n v="3782.76"/>
    <n v="453.99"/>
    <n v="3328.77"/>
  </r>
  <r>
    <x v="528"/>
    <x v="16"/>
    <x v="76"/>
    <n v="2060.16"/>
    <n v="0"/>
    <n v="0"/>
    <n v="2604.19"/>
    <n v="274.99"/>
    <n v="2329.1999999999998"/>
  </r>
  <r>
    <x v="525"/>
    <x v="5"/>
    <x v="76"/>
    <n v="1872.86"/>
    <n v="0"/>
    <n v="0"/>
    <n v="2342.54"/>
    <n v="245.83"/>
    <n v="2096.71"/>
  </r>
  <r>
    <x v="524"/>
    <x v="7"/>
    <x v="76"/>
    <n v="1455.96"/>
    <n v="0"/>
    <n v="0"/>
    <n v="1901.29"/>
    <n v="280.97000000000003"/>
    <n v="1620.32"/>
  </r>
  <r>
    <x v="523"/>
    <x v="8"/>
    <x v="76"/>
    <n v="10264.77"/>
    <n v="14874.45"/>
    <n v="6479.63"/>
    <n v="36742.07"/>
    <n v="36742.07"/>
    <n v="0"/>
  </r>
  <r>
    <x v="521"/>
    <x v="21"/>
    <x v="76"/>
    <n v="1482.91"/>
    <n v="0"/>
    <n v="0"/>
    <n v="0"/>
    <n v="0"/>
    <n v="0"/>
  </r>
  <r>
    <x v="519"/>
    <x v="8"/>
    <x v="76"/>
    <n v="10264.77"/>
    <n v="0"/>
    <n v="0"/>
    <n v="8336.7900000000009"/>
    <n v="2055.5300000000002"/>
    <n v="6281.26"/>
  </r>
  <r>
    <x v="512"/>
    <x v="79"/>
    <x v="76"/>
    <n v="3297.93"/>
    <n v="2606.75"/>
    <n v="0"/>
    <n v="5213.5"/>
    <n v="2997.52"/>
    <n v="2215.98"/>
  </r>
  <r>
    <x v="508"/>
    <x v="7"/>
    <x v="76"/>
    <n v="1455.96"/>
    <n v="0"/>
    <n v="0"/>
    <n v="1569.97"/>
    <n v="242.88"/>
    <n v="1327.09"/>
  </r>
  <r>
    <x v="498"/>
    <x v="3"/>
    <x v="76"/>
    <n v="2060.16"/>
    <n v="0"/>
    <n v="0"/>
    <n v="2548.58"/>
    <n v="263.22000000000003"/>
    <n v="2285.36"/>
  </r>
  <r>
    <x v="496"/>
    <x v="3"/>
    <x v="76"/>
    <n v="2060.16"/>
    <n v="3209.7"/>
    <n v="1879.76"/>
    <n v="11240.95"/>
    <n v="11240.95"/>
    <n v="0"/>
  </r>
  <r>
    <x v="495"/>
    <x v="3"/>
    <x v="76"/>
    <n v="2060.16"/>
    <n v="0"/>
    <n v="0"/>
    <n v="3070.71"/>
    <n v="514.11"/>
    <n v="2556.6"/>
  </r>
  <r>
    <x v="494"/>
    <x v="3"/>
    <x v="76"/>
    <n v="2060.16"/>
    <n v="0"/>
    <n v="0"/>
    <n v="2689.78"/>
    <n v="391.5"/>
    <n v="2298.2800000000002"/>
  </r>
  <r>
    <x v="483"/>
    <x v="3"/>
    <x v="76"/>
    <n v="2060.16"/>
    <n v="0"/>
    <n v="0"/>
    <n v="2942.65"/>
    <n v="479.54"/>
    <n v="2463.11"/>
  </r>
  <r>
    <x v="477"/>
    <x v="3"/>
    <x v="76"/>
    <n v="2060.16"/>
    <n v="0"/>
    <n v="0"/>
    <n v="2940.15"/>
    <n v="478.86"/>
    <n v="2461.29"/>
  </r>
  <r>
    <x v="471"/>
    <x v="67"/>
    <x v="76"/>
    <n v="3533.72"/>
    <n v="0"/>
    <n v="0"/>
    <n v="5169.5"/>
    <n v="1139.33"/>
    <n v="4030.17"/>
  </r>
  <r>
    <x v="470"/>
    <x v="3"/>
    <x v="76"/>
    <n v="2060.16"/>
    <n v="0"/>
    <n v="0"/>
    <n v="3077.16"/>
    <n v="392.24"/>
    <n v="2684.92"/>
  </r>
  <r>
    <x v="468"/>
    <x v="8"/>
    <x v="76"/>
    <n v="10264.77"/>
    <n v="0"/>
    <n v="0"/>
    <n v="12542.66"/>
    <n v="3160.01"/>
    <n v="9382.65"/>
  </r>
  <r>
    <x v="460"/>
    <x v="8"/>
    <x v="76"/>
    <n v="10264.77"/>
    <n v="8051.09"/>
    <n v="0"/>
    <n v="14289.57"/>
    <n v="8715.35"/>
    <n v="5574.22"/>
  </r>
  <r>
    <x v="451"/>
    <x v="3"/>
    <x v="76"/>
    <n v="2060.16"/>
    <n v="0"/>
    <n v="0"/>
    <n v="3108.08"/>
    <n v="400.59"/>
    <n v="2707.49"/>
  </r>
  <r>
    <x v="450"/>
    <x v="3"/>
    <x v="76"/>
    <n v="2060.16"/>
    <n v="0"/>
    <n v="0"/>
    <n v="2586.77"/>
    <n v="401.93"/>
    <n v="2184.84"/>
  </r>
  <r>
    <x v="449"/>
    <x v="3"/>
    <x v="76"/>
    <n v="2060.16"/>
    <n v="0"/>
    <n v="0"/>
    <n v="2689.78"/>
    <n v="414.36"/>
    <n v="2275.42"/>
  </r>
  <r>
    <x v="443"/>
    <x v="3"/>
    <x v="76"/>
    <n v="2060.16"/>
    <n v="0"/>
    <n v="0"/>
    <n v="2586.19"/>
    <n v="411.83"/>
    <n v="2174.36"/>
  </r>
  <r>
    <x v="442"/>
    <x v="3"/>
    <x v="76"/>
    <n v="2060.16"/>
    <n v="0"/>
    <n v="0"/>
    <n v="3074.6"/>
    <n v="391.55"/>
    <n v="2683.05"/>
  </r>
  <r>
    <x v="438"/>
    <x v="3"/>
    <x v="76"/>
    <n v="2060.16"/>
    <n v="0"/>
    <n v="0"/>
    <n v="2689.78"/>
    <n v="411.15"/>
    <n v="2278.63"/>
  </r>
  <r>
    <x v="1562"/>
    <x v="0"/>
    <x v="76"/>
    <n v="3085"/>
    <n v="0"/>
    <n v="0"/>
    <n v="4044.69"/>
    <n v="624.89"/>
    <n v="3419.8"/>
  </r>
  <r>
    <x v="436"/>
    <x v="1"/>
    <x v="76"/>
    <n v="4618.95"/>
    <n v="0"/>
    <n v="0"/>
    <n v="7300.2"/>
    <n v="1351.08"/>
    <n v="5949.12"/>
  </r>
  <r>
    <x v="431"/>
    <x v="3"/>
    <x v="76"/>
    <n v="2060.16"/>
    <n v="5663.51"/>
    <n v="1699.05"/>
    <n v="12306.37"/>
    <n v="12306.37"/>
    <n v="0"/>
  </r>
  <r>
    <x v="421"/>
    <x v="79"/>
    <x v="76"/>
    <n v="3297.93"/>
    <n v="5213.49"/>
    <n v="0"/>
    <n v="5312.43"/>
    <n v="5312.43"/>
    <n v="0"/>
  </r>
  <r>
    <x v="419"/>
    <x v="3"/>
    <x v="76"/>
    <n v="2060.16"/>
    <n v="0"/>
    <n v="0"/>
    <n v="3113.63"/>
    <n v="427.08"/>
    <n v="2686.55"/>
  </r>
  <r>
    <x v="404"/>
    <x v="0"/>
    <x v="76"/>
    <n v="3085"/>
    <n v="0"/>
    <n v="0"/>
    <n v="3830.15"/>
    <n v="659.35"/>
    <n v="3170.8"/>
  </r>
  <r>
    <x v="400"/>
    <x v="68"/>
    <x v="76"/>
    <n v="4664.53"/>
    <n v="7594.37"/>
    <n v="0"/>
    <n v="8117.41"/>
    <n v="7761.14"/>
    <n v="356.27"/>
  </r>
  <r>
    <x v="399"/>
    <x v="3"/>
    <x v="76"/>
    <n v="2060.16"/>
    <n v="3422.39"/>
    <n v="0"/>
    <n v="4266.7"/>
    <n v="3572.29"/>
    <n v="694.41"/>
  </r>
  <r>
    <x v="395"/>
    <x v="16"/>
    <x v="76"/>
    <n v="2060.16"/>
    <n v="0"/>
    <n v="0"/>
    <n v="2378.67"/>
    <n v="373.46"/>
    <n v="2005.21"/>
  </r>
  <r>
    <x v="393"/>
    <x v="3"/>
    <x v="76"/>
    <n v="2060.16"/>
    <n v="0"/>
    <n v="0"/>
    <n v="2412.65"/>
    <n v="248.65"/>
    <n v="2164"/>
  </r>
  <r>
    <x v="388"/>
    <x v="87"/>
    <x v="76"/>
    <n v="3881.51"/>
    <n v="4156.47"/>
    <n v="0"/>
    <n v="8273.82"/>
    <n v="5010.12"/>
    <n v="3263.7"/>
  </r>
  <r>
    <x v="386"/>
    <x v="8"/>
    <x v="76"/>
    <n v="6843.18"/>
    <n v="0"/>
    <n v="0"/>
    <n v="8023.73"/>
    <n v="1865.16"/>
    <n v="6158.57"/>
  </r>
  <r>
    <x v="381"/>
    <x v="3"/>
    <x v="76"/>
    <n v="2060.16"/>
    <n v="0"/>
    <n v="0"/>
    <n v="2949.84"/>
    <n v="481.47"/>
    <n v="2468.37"/>
  </r>
  <r>
    <x v="380"/>
    <x v="30"/>
    <x v="76"/>
    <n v="2512.5"/>
    <n v="0"/>
    <n v="0"/>
    <n v="3526.12"/>
    <n v="460.08"/>
    <n v="3066.04"/>
  </r>
  <r>
    <x v="373"/>
    <x v="16"/>
    <x v="76"/>
    <n v="2060.16"/>
    <n v="0"/>
    <n v="0"/>
    <n v="2548.58"/>
    <n v="269.99"/>
    <n v="2278.59"/>
  </r>
  <r>
    <x v="372"/>
    <x v="66"/>
    <x v="76"/>
    <n v="5120.01"/>
    <n v="0"/>
    <n v="0"/>
    <n v="5914.41"/>
    <n v="1300.8699999999999"/>
    <n v="4613.54"/>
  </r>
  <r>
    <x v="370"/>
    <x v="3"/>
    <x v="76"/>
    <n v="2060.16"/>
    <n v="0"/>
    <n v="0"/>
    <n v="2784.94"/>
    <n v="466.95"/>
    <n v="2317.9899999999998"/>
  </r>
  <r>
    <x v="366"/>
    <x v="5"/>
    <x v="76"/>
    <n v="1872.86"/>
    <n v="0"/>
    <n v="0"/>
    <n v="2884.12"/>
    <n v="301.10000000000002"/>
    <n v="2583.02"/>
  </r>
  <r>
    <x v="624"/>
    <x v="0"/>
    <x v="76"/>
    <n v="3085"/>
    <n v="0"/>
    <n v="0"/>
    <n v="3830.15"/>
    <n v="466.79"/>
    <n v="3363.36"/>
  </r>
  <r>
    <x v="358"/>
    <x v="0"/>
    <x v="76"/>
    <n v="3085"/>
    <n v="0"/>
    <n v="0"/>
    <n v="4275.42"/>
    <n v="821.88"/>
    <n v="3453.54"/>
  </r>
  <r>
    <x v="357"/>
    <x v="8"/>
    <x v="76"/>
    <n v="10264.77"/>
    <n v="0"/>
    <n v="0"/>
    <n v="11368.35"/>
    <n v="2889.21"/>
    <n v="8479.14"/>
  </r>
  <r>
    <x v="350"/>
    <x v="3"/>
    <x v="76"/>
    <n v="2060.16"/>
    <n v="0"/>
    <n v="0"/>
    <n v="3058.64"/>
    <n v="387.24"/>
    <n v="2671.4"/>
  </r>
  <r>
    <x v="349"/>
    <x v="3"/>
    <x v="76"/>
    <n v="2060.16"/>
    <n v="0"/>
    <n v="0"/>
    <n v="2950.69"/>
    <n v="493.77"/>
    <n v="2456.92"/>
  </r>
  <r>
    <x v="341"/>
    <x v="3"/>
    <x v="76"/>
    <n v="2060.16"/>
    <n v="0"/>
    <n v="0"/>
    <n v="2689.78"/>
    <n v="290.75"/>
    <n v="2399.0300000000002"/>
  </r>
  <r>
    <x v="339"/>
    <x v="7"/>
    <x v="76"/>
    <n v="1455.96"/>
    <n v="0"/>
    <n v="0"/>
    <n v="1883.96"/>
    <n v="279.41000000000003"/>
    <n v="1604.55"/>
  </r>
  <r>
    <x v="338"/>
    <x v="3"/>
    <x v="76"/>
    <n v="2060.16"/>
    <n v="5102.55"/>
    <n v="1702.63"/>
    <n v="11665.49"/>
    <n v="11665.49"/>
    <n v="0"/>
  </r>
  <r>
    <x v="318"/>
    <x v="79"/>
    <x v="76"/>
    <n v="3297.93"/>
    <n v="0"/>
    <n v="0"/>
    <n v="3627.73"/>
    <n v="488.8"/>
    <n v="3138.93"/>
  </r>
  <r>
    <x v="308"/>
    <x v="3"/>
    <x v="76"/>
    <n v="2060.16"/>
    <n v="0"/>
    <n v="0"/>
    <n v="3641.39"/>
    <n v="550.62"/>
    <n v="3090.77"/>
  </r>
  <r>
    <x v="307"/>
    <x v="1"/>
    <x v="76"/>
    <n v="4618.95"/>
    <n v="8848.69"/>
    <n v="0"/>
    <n v="8894.8799999999992"/>
    <n v="8894.8799999999992"/>
    <n v="0"/>
  </r>
  <r>
    <x v="301"/>
    <x v="0"/>
    <x v="76"/>
    <n v="3085"/>
    <n v="0"/>
    <n v="0"/>
    <n v="4296.3999999999996"/>
    <n v="794.15"/>
    <n v="3502.25"/>
  </r>
  <r>
    <x v="300"/>
    <x v="86"/>
    <x v="76"/>
    <n v="4701.8900000000003"/>
    <n v="0"/>
    <n v="0"/>
    <n v="6172.07"/>
    <n v="1296.42"/>
    <n v="4875.6499999999996"/>
  </r>
  <r>
    <x v="299"/>
    <x v="0"/>
    <x v="76"/>
    <n v="3085"/>
    <n v="0"/>
    <n v="0"/>
    <n v="4236.13"/>
    <n v="807.54"/>
    <n v="3428.59"/>
  </r>
  <r>
    <x v="298"/>
    <x v="3"/>
    <x v="76"/>
    <n v="2060.16"/>
    <n v="0"/>
    <n v="0"/>
    <n v="2548.58"/>
    <n v="386.83"/>
    <n v="2161.75"/>
  </r>
  <r>
    <x v="1889"/>
    <x v="0"/>
    <x v="76"/>
    <n v="3085"/>
    <n v="0"/>
    <n v="0"/>
    <n v="3974.73"/>
    <n v="742.98"/>
    <n v="3231.75"/>
  </r>
  <r>
    <x v="293"/>
    <x v="16"/>
    <x v="76"/>
    <n v="2060.16"/>
    <n v="3855.93"/>
    <n v="0"/>
    <n v="4185.8599999999997"/>
    <n v="3961.03"/>
    <n v="224.83"/>
  </r>
  <r>
    <x v="291"/>
    <x v="3"/>
    <x v="76"/>
    <n v="2060.16"/>
    <n v="3879.63"/>
    <n v="0"/>
    <n v="4286.32"/>
    <n v="4002.08"/>
    <n v="284.24"/>
  </r>
  <r>
    <x v="290"/>
    <x v="0"/>
    <x v="76"/>
    <n v="3085"/>
    <n v="0"/>
    <n v="0"/>
    <n v="3830.15"/>
    <n v="690.2"/>
    <n v="3139.95"/>
  </r>
  <r>
    <x v="287"/>
    <x v="3"/>
    <x v="76"/>
    <n v="2060.16"/>
    <n v="3398.11"/>
    <n v="0"/>
    <n v="3568.02"/>
    <n v="3473.25"/>
    <n v="94.77"/>
  </r>
  <r>
    <x v="284"/>
    <x v="3"/>
    <x v="76"/>
    <n v="2060.16"/>
    <n v="0"/>
    <n v="0"/>
    <n v="2412.59"/>
    <n v="363.54"/>
    <n v="2049.0500000000002"/>
  </r>
  <r>
    <x v="280"/>
    <x v="3"/>
    <x v="76"/>
    <n v="2060.16"/>
    <n v="0"/>
    <n v="0"/>
    <n v="2548.58"/>
    <n v="386.83"/>
    <n v="2161.75"/>
  </r>
  <r>
    <x v="279"/>
    <x v="3"/>
    <x v="76"/>
    <n v="2060.16"/>
    <n v="0"/>
    <n v="0"/>
    <n v="2982.12"/>
    <n v="490.19"/>
    <n v="2491.9299999999998"/>
  </r>
  <r>
    <x v="276"/>
    <x v="3"/>
    <x v="76"/>
    <n v="2060.16"/>
    <n v="0"/>
    <n v="0"/>
    <n v="2548.58"/>
    <n v="263.22000000000003"/>
    <n v="2285.36"/>
  </r>
  <r>
    <x v="268"/>
    <x v="16"/>
    <x v="76"/>
    <n v="2060.16"/>
    <n v="0"/>
    <n v="0"/>
    <n v="2937.81"/>
    <n v="313.14999999999998"/>
    <n v="2624.66"/>
  </r>
  <r>
    <x v="247"/>
    <x v="3"/>
    <x v="76"/>
    <n v="2060.16"/>
    <n v="0"/>
    <n v="0"/>
    <n v="3070.53"/>
    <n v="390.45"/>
    <n v="2680.08"/>
  </r>
  <r>
    <x v="240"/>
    <x v="3"/>
    <x v="76"/>
    <n v="2060.16"/>
    <n v="0"/>
    <n v="0"/>
    <n v="3080.99"/>
    <n v="393.28"/>
    <n v="2687.71"/>
  </r>
  <r>
    <x v="235"/>
    <x v="16"/>
    <x v="76"/>
    <n v="2060.16"/>
    <n v="0"/>
    <n v="0"/>
    <n v="2548.58"/>
    <n v="269.99"/>
    <n v="2278.59"/>
  </r>
  <r>
    <x v="228"/>
    <x v="0"/>
    <x v="76"/>
    <n v="3085"/>
    <n v="0"/>
    <n v="0"/>
    <n v="3521.65"/>
    <n v="625.66"/>
    <n v="2895.99"/>
  </r>
  <r>
    <x v="226"/>
    <x v="3"/>
    <x v="76"/>
    <n v="2060.16"/>
    <n v="0"/>
    <n v="0"/>
    <n v="2689.78"/>
    <n v="290.75"/>
    <n v="2399.0300000000002"/>
  </r>
  <r>
    <x v="223"/>
    <x v="16"/>
    <x v="76"/>
    <n v="2060.16"/>
    <n v="0"/>
    <n v="0"/>
    <n v="2548.58"/>
    <n v="269.99"/>
    <n v="2278.59"/>
  </r>
  <r>
    <x v="222"/>
    <x v="8"/>
    <x v="76"/>
    <n v="10264.77"/>
    <n v="7373.61"/>
    <n v="7373.61"/>
    <n v="41825.11"/>
    <n v="41825.11"/>
    <n v="0"/>
  </r>
  <r>
    <x v="218"/>
    <x v="169"/>
    <x v="76"/>
    <n v="6158.6"/>
    <n v="0"/>
    <n v="0"/>
    <n v="6748.93"/>
    <n v="1575.19"/>
    <n v="5173.74"/>
  </r>
  <r>
    <x v="210"/>
    <x v="3"/>
    <x v="76"/>
    <n v="2060.16"/>
    <n v="0"/>
    <n v="0"/>
    <n v="2689.78"/>
    <n v="290.75"/>
    <n v="2399.0300000000002"/>
  </r>
  <r>
    <x v="206"/>
    <x v="3"/>
    <x v="76"/>
    <n v="2060.16"/>
    <n v="0"/>
    <n v="0"/>
    <n v="2527.08"/>
    <n v="2527.08"/>
    <n v="0"/>
  </r>
  <r>
    <x v="204"/>
    <x v="3"/>
    <x v="76"/>
    <n v="2060.16"/>
    <n v="0"/>
    <n v="0"/>
    <n v="2792.08"/>
    <n v="631.17999999999995"/>
    <n v="2160.9"/>
  </r>
  <r>
    <x v="202"/>
    <x v="3"/>
    <x v="76"/>
    <n v="2060.16"/>
    <n v="0"/>
    <n v="0"/>
    <n v="3070.47"/>
    <n v="514.04"/>
    <n v="2556.4299999999998"/>
  </r>
  <r>
    <x v="196"/>
    <x v="3"/>
    <x v="76"/>
    <n v="2060.16"/>
    <n v="0"/>
    <n v="0"/>
    <n v="2940.55"/>
    <n v="355.35"/>
    <n v="2585.1999999999998"/>
  </r>
  <r>
    <x v="192"/>
    <x v="16"/>
    <x v="76"/>
    <n v="2060.16"/>
    <n v="0"/>
    <n v="0"/>
    <n v="2548.58"/>
    <n v="269.99"/>
    <n v="2278.59"/>
  </r>
  <r>
    <x v="190"/>
    <x v="36"/>
    <x v="76"/>
    <n v="2736.27"/>
    <n v="0"/>
    <n v="0"/>
    <n v="3724.58"/>
    <n v="438.28"/>
    <n v="3286.3"/>
  </r>
  <r>
    <x v="189"/>
    <x v="0"/>
    <x v="76"/>
    <n v="3085"/>
    <n v="0"/>
    <n v="0"/>
    <n v="3574.8"/>
    <n v="619.22"/>
    <n v="2955.58"/>
  </r>
  <r>
    <x v="184"/>
    <x v="3"/>
    <x v="76"/>
    <n v="2060.16"/>
    <n v="0"/>
    <n v="0"/>
    <n v="2361.87"/>
    <n v="248.99"/>
    <n v="2112.88"/>
  </r>
  <r>
    <x v="182"/>
    <x v="3"/>
    <x v="76"/>
    <n v="2060.16"/>
    <n v="0"/>
    <n v="0"/>
    <n v="2408.2399999999998"/>
    <n v="362.71"/>
    <n v="2045.53"/>
  </r>
  <r>
    <x v="180"/>
    <x v="3"/>
    <x v="76"/>
    <n v="2060.16"/>
    <n v="0"/>
    <n v="0"/>
    <n v="2394.75"/>
    <n v="256.95999999999998"/>
    <n v="2137.79"/>
  </r>
  <r>
    <x v="171"/>
    <x v="3"/>
    <x v="76"/>
    <n v="2060.16"/>
    <n v="0"/>
    <n v="0"/>
    <n v="2241.87"/>
    <n v="226.66"/>
    <n v="2015.21"/>
  </r>
  <r>
    <x v="170"/>
    <x v="0"/>
    <x v="76"/>
    <n v="3085"/>
    <n v="0"/>
    <n v="0"/>
    <n v="3574.8"/>
    <n v="621.25"/>
    <n v="2953.55"/>
  </r>
  <r>
    <x v="168"/>
    <x v="0"/>
    <x v="76"/>
    <n v="3085"/>
    <n v="0"/>
    <n v="0"/>
    <n v="3286.87"/>
    <n v="498.49"/>
    <n v="2788.38"/>
  </r>
  <r>
    <x v="164"/>
    <x v="3"/>
    <x v="76"/>
    <n v="2060.16"/>
    <n v="0"/>
    <n v="0"/>
    <n v="2510.46"/>
    <n v="381.92"/>
    <n v="2128.54"/>
  </r>
  <r>
    <x v="1513"/>
    <x v="3"/>
    <x v="76"/>
    <n v="2060.16"/>
    <n v="5132.2"/>
    <n v="1664.59"/>
    <n v="9179.65"/>
    <n v="9179.65"/>
    <n v="0"/>
  </r>
  <r>
    <x v="157"/>
    <x v="0"/>
    <x v="76"/>
    <n v="3085"/>
    <n v="0"/>
    <n v="0"/>
    <n v="3521.65"/>
    <n v="684.35"/>
    <n v="2837.3"/>
  </r>
  <r>
    <x v="155"/>
    <x v="16"/>
    <x v="76"/>
    <n v="2060.16"/>
    <n v="0"/>
    <n v="0"/>
    <n v="2964.19"/>
    <n v="326.83"/>
    <n v="2637.36"/>
  </r>
  <r>
    <x v="152"/>
    <x v="0"/>
    <x v="76"/>
    <n v="3771.03"/>
    <n v="0"/>
    <n v="0"/>
    <n v="4619.08"/>
    <n v="1190.25"/>
    <n v="3428.83"/>
  </r>
  <r>
    <x v="151"/>
    <x v="3"/>
    <x v="76"/>
    <n v="2060.16"/>
    <n v="0"/>
    <n v="0"/>
    <n v="2689.78"/>
    <n v="414.36"/>
    <n v="2275.42"/>
  </r>
  <r>
    <x v="143"/>
    <x v="3"/>
    <x v="76"/>
    <n v="2060.16"/>
    <n v="0"/>
    <n v="0"/>
    <n v="2948.14"/>
    <n v="511.02"/>
    <n v="2437.12"/>
  </r>
  <r>
    <x v="141"/>
    <x v="30"/>
    <x v="76"/>
    <n v="2512.5"/>
    <n v="0"/>
    <n v="0"/>
    <n v="3499.82"/>
    <n v="590.58000000000004"/>
    <n v="2909.24"/>
  </r>
  <r>
    <x v="140"/>
    <x v="0"/>
    <x v="76"/>
    <n v="3085"/>
    <n v="0"/>
    <n v="0"/>
    <n v="3830.15"/>
    <n v="659.35"/>
    <n v="3170.8"/>
  </r>
  <r>
    <x v="137"/>
    <x v="0"/>
    <x v="76"/>
    <n v="3085"/>
    <n v="0"/>
    <n v="0"/>
    <n v="0"/>
    <n v="0"/>
    <n v="0"/>
  </r>
  <r>
    <x v="133"/>
    <x v="32"/>
    <x v="76"/>
    <n v="3153.36"/>
    <n v="8429.81"/>
    <n v="3153.36"/>
    <n v="21862.87"/>
    <n v="21862.87"/>
    <n v="0"/>
  </r>
  <r>
    <x v="132"/>
    <x v="16"/>
    <x v="76"/>
    <n v="2060.16"/>
    <n v="0"/>
    <n v="0"/>
    <n v="2548.58"/>
    <n v="393.6"/>
    <n v="2154.98"/>
  </r>
  <r>
    <x v="131"/>
    <x v="30"/>
    <x v="76"/>
    <n v="2512.5"/>
    <n v="6175.32"/>
    <n v="2289.25"/>
    <n v="17194.830000000002"/>
    <n v="17194.830000000002"/>
    <n v="0"/>
  </r>
  <r>
    <x v="129"/>
    <x v="0"/>
    <x v="76"/>
    <n v="3085"/>
    <n v="0"/>
    <n v="0"/>
    <n v="3830.15"/>
    <n v="638.65"/>
    <n v="3191.5"/>
  </r>
  <r>
    <x v="128"/>
    <x v="1"/>
    <x v="76"/>
    <n v="4618.95"/>
    <n v="0"/>
    <n v="0"/>
    <n v="6594.2"/>
    <n v="1455.35"/>
    <n v="5138.8500000000004"/>
  </r>
  <r>
    <x v="126"/>
    <x v="3"/>
    <x v="76"/>
    <n v="2060.16"/>
    <n v="0"/>
    <n v="0"/>
    <n v="2548.58"/>
    <n v="411.83"/>
    <n v="2136.75"/>
  </r>
  <r>
    <x v="125"/>
    <x v="1"/>
    <x v="76"/>
    <n v="4618.95"/>
    <n v="0"/>
    <n v="0"/>
    <n v="6555.71"/>
    <n v="1440.86"/>
    <n v="5114.8500000000004"/>
  </r>
  <r>
    <x v="124"/>
    <x v="0"/>
    <x v="76"/>
    <n v="3085"/>
    <n v="0"/>
    <n v="0"/>
    <n v="3521.65"/>
    <n v="577.6"/>
    <n v="2944.05"/>
  </r>
  <r>
    <x v="122"/>
    <x v="3"/>
    <x v="76"/>
    <n v="2060.16"/>
    <n v="0"/>
    <n v="0"/>
    <n v="2874.91"/>
    <n v="367.41"/>
    <n v="2507.5"/>
  </r>
  <r>
    <x v="121"/>
    <x v="3"/>
    <x v="76"/>
    <n v="2060.16"/>
    <n v="5058.8900000000003"/>
    <n v="1777.5"/>
    <n v="12484.46"/>
    <n v="12484.46"/>
    <n v="0"/>
  </r>
  <r>
    <x v="117"/>
    <x v="3"/>
    <x v="76"/>
    <n v="2060.16"/>
    <n v="0"/>
    <n v="0"/>
    <n v="2928.28"/>
    <n v="358.82"/>
    <n v="2569.46"/>
  </r>
  <r>
    <x v="111"/>
    <x v="16"/>
    <x v="76"/>
    <n v="2060.16"/>
    <n v="0"/>
    <n v="0"/>
    <n v="2548.58"/>
    <n v="393.6"/>
    <n v="2154.98"/>
  </r>
  <r>
    <x v="106"/>
    <x v="3"/>
    <x v="76"/>
    <n v="2060.16"/>
    <n v="0"/>
    <n v="0"/>
    <n v="2944.23"/>
    <n v="504.96"/>
    <n v="2439.27"/>
  </r>
  <r>
    <x v="96"/>
    <x v="3"/>
    <x v="76"/>
    <n v="2060.16"/>
    <n v="0"/>
    <n v="0"/>
    <n v="2689.78"/>
    <n v="439.36"/>
    <n v="2250.42"/>
  </r>
  <r>
    <x v="93"/>
    <x v="7"/>
    <x v="76"/>
    <n v="1455.96"/>
    <n v="0"/>
    <n v="0"/>
    <n v="1883.96"/>
    <n v="279.41000000000003"/>
    <n v="1604.55"/>
  </r>
  <r>
    <x v="91"/>
    <x v="1"/>
    <x v="76"/>
    <n v="4618.95"/>
    <n v="0"/>
    <n v="0"/>
    <n v="6594.2"/>
    <n v="1455.35"/>
    <n v="5138.8500000000004"/>
  </r>
  <r>
    <x v="90"/>
    <x v="0"/>
    <x v="76"/>
    <n v="3085"/>
    <n v="0"/>
    <n v="0"/>
    <n v="3830.15"/>
    <n v="690.2"/>
    <n v="3139.95"/>
  </r>
  <r>
    <x v="88"/>
    <x v="0"/>
    <x v="76"/>
    <n v="3085"/>
    <n v="0"/>
    <n v="0"/>
    <n v="0"/>
    <n v="0"/>
    <n v="0"/>
  </r>
  <r>
    <x v="87"/>
    <x v="3"/>
    <x v="76"/>
    <n v="2060.16"/>
    <n v="0"/>
    <n v="0"/>
    <n v="2904.25"/>
    <n v="469.17"/>
    <n v="2435.08"/>
  </r>
  <r>
    <x v="86"/>
    <x v="3"/>
    <x v="76"/>
    <n v="2060.16"/>
    <n v="0"/>
    <n v="0"/>
    <n v="3070.59"/>
    <n v="390.47"/>
    <n v="2680.12"/>
  </r>
  <r>
    <x v="85"/>
    <x v="0"/>
    <x v="76"/>
    <n v="3085"/>
    <n v="0"/>
    <n v="0"/>
    <n v="4336.78"/>
    <n v="844.28"/>
    <n v="3492.5"/>
  </r>
  <r>
    <x v="80"/>
    <x v="5"/>
    <x v="76"/>
    <n v="1872.86"/>
    <n v="0"/>
    <n v="0"/>
    <n v="2318.16"/>
    <n v="352.09"/>
    <n v="1966.07"/>
  </r>
  <r>
    <x v="78"/>
    <x v="3"/>
    <x v="76"/>
    <n v="2060.16"/>
    <n v="3869.28"/>
    <n v="0"/>
    <n v="4371.3900000000003"/>
    <n v="4214.78"/>
    <n v="156.61000000000001"/>
  </r>
  <r>
    <x v="77"/>
    <x v="3"/>
    <x v="76"/>
    <n v="2060.16"/>
    <n v="0"/>
    <n v="0"/>
    <n v="0"/>
    <n v="0"/>
    <n v="0"/>
  </r>
  <r>
    <x v="75"/>
    <x v="3"/>
    <x v="76"/>
    <n v="2060.16"/>
    <n v="3813.41"/>
    <n v="0"/>
    <n v="4170.78"/>
    <n v="3902.63"/>
    <n v="268.14999999999998"/>
  </r>
  <r>
    <x v="72"/>
    <x v="3"/>
    <x v="76"/>
    <n v="2060.16"/>
    <n v="0"/>
    <n v="0"/>
    <n v="2331.15"/>
    <n v="350.67"/>
    <n v="1980.48"/>
  </r>
  <r>
    <x v="67"/>
    <x v="16"/>
    <x v="76"/>
    <n v="2060.16"/>
    <n v="0"/>
    <n v="0"/>
    <n v="2548.58"/>
    <n v="355.99"/>
    <n v="2192.59"/>
  </r>
  <r>
    <x v="64"/>
    <x v="3"/>
    <x v="76"/>
    <n v="2060.16"/>
    <n v="0"/>
    <n v="0"/>
    <n v="2689.78"/>
    <n v="290.75"/>
    <n v="2399.0300000000002"/>
  </r>
  <r>
    <x v="63"/>
    <x v="3"/>
    <x v="76"/>
    <n v="2060.16"/>
    <n v="0"/>
    <n v="0"/>
    <n v="2689.78"/>
    <n v="267.89"/>
    <n v="2421.89"/>
  </r>
  <r>
    <x v="61"/>
    <x v="3"/>
    <x v="76"/>
    <n v="2060.16"/>
    <n v="0"/>
    <n v="0"/>
    <n v="2951.45"/>
    <n v="489.51"/>
    <n v="2461.94"/>
  </r>
  <r>
    <x v="56"/>
    <x v="3"/>
    <x v="76"/>
    <n v="2060.16"/>
    <n v="0"/>
    <n v="0"/>
    <n v="2974.42"/>
    <n v="513.11"/>
    <n v="2461.31"/>
  </r>
  <r>
    <x v="55"/>
    <x v="8"/>
    <x v="76"/>
    <n v="10264.77"/>
    <n v="17438.330000000002"/>
    <n v="5962.4"/>
    <n v="41672.910000000003"/>
    <n v="41672.910000000003"/>
    <n v="0"/>
  </r>
  <r>
    <x v="52"/>
    <x v="14"/>
    <x v="76"/>
    <n v="2809.33"/>
    <n v="0"/>
    <n v="0"/>
    <n v="3866.63"/>
    <n v="560.91999999999996"/>
    <n v="3305.71"/>
  </r>
  <r>
    <x v="48"/>
    <x v="3"/>
    <x v="76"/>
    <n v="2060.16"/>
    <n v="0"/>
    <n v="0"/>
    <n v="3038.62"/>
    <n v="381.83"/>
    <n v="2656.79"/>
  </r>
  <r>
    <x v="47"/>
    <x v="0"/>
    <x v="76"/>
    <n v="3085"/>
    <n v="0"/>
    <n v="0"/>
    <n v="4312.9799999999996"/>
    <n v="799.68"/>
    <n v="3513.3"/>
  </r>
  <r>
    <x v="46"/>
    <x v="3"/>
    <x v="76"/>
    <n v="2060.16"/>
    <n v="0"/>
    <n v="0"/>
    <n v="0"/>
    <n v="0"/>
    <n v="0"/>
  </r>
  <r>
    <x v="38"/>
    <x v="0"/>
    <x v="76"/>
    <n v="3771.03"/>
    <n v="0"/>
    <n v="0"/>
    <n v="4241.9799999999996"/>
    <n v="821.91"/>
    <n v="3420.07"/>
  </r>
  <r>
    <x v="2233"/>
    <x v="0"/>
    <x v="76"/>
    <n v="3085"/>
    <n v="0"/>
    <n v="0"/>
    <n v="3903.16"/>
    <n v="686"/>
    <n v="3217.16"/>
  </r>
  <r>
    <x v="30"/>
    <x v="8"/>
    <x v="76"/>
    <n v="10264.77"/>
    <n v="23255.19"/>
    <n v="5886.95"/>
    <n v="47425.43"/>
    <n v="47425.43"/>
    <n v="0"/>
  </r>
  <r>
    <x v="29"/>
    <x v="8"/>
    <x v="76"/>
    <n v="10264.77"/>
    <n v="21115.38"/>
    <n v="5554.63"/>
    <n v="43947.13"/>
    <n v="43947.13"/>
    <n v="0"/>
  </r>
  <r>
    <x v="28"/>
    <x v="8"/>
    <x v="76"/>
    <n v="10264.77"/>
    <n v="0"/>
    <n v="0"/>
    <n v="12476.94"/>
    <n v="3194.07"/>
    <n v="9282.8700000000008"/>
  </r>
  <r>
    <x v="26"/>
    <x v="0"/>
    <x v="76"/>
    <n v="3085"/>
    <n v="0"/>
    <n v="0"/>
    <n v="0"/>
    <n v="0"/>
    <n v="0"/>
  </r>
  <r>
    <x v="22"/>
    <x v="8"/>
    <x v="76"/>
    <n v="10264.77"/>
    <n v="0"/>
    <n v="0"/>
    <n v="10145.06"/>
    <n v="2552.8000000000002"/>
    <n v="7592.26"/>
  </r>
  <r>
    <x v="21"/>
    <x v="8"/>
    <x v="76"/>
    <n v="10264.77"/>
    <n v="0"/>
    <n v="0"/>
    <n v="10855.11"/>
    <n v="2695.93"/>
    <n v="8159.18"/>
  </r>
  <r>
    <x v="19"/>
    <x v="7"/>
    <x v="76"/>
    <n v="1455.96"/>
    <n v="2511.9499999999998"/>
    <n v="0"/>
    <n v="4235.5600000000004"/>
    <n v="2765.34"/>
    <n v="1470.22"/>
  </r>
  <r>
    <x v="15"/>
    <x v="1"/>
    <x v="76"/>
    <n v="4618.95"/>
    <n v="0"/>
    <n v="0"/>
    <n v="6594.2"/>
    <n v="1501.54"/>
    <n v="5092.66"/>
  </r>
  <r>
    <x v="975"/>
    <x v="1"/>
    <x v="76"/>
    <n v="4618.95"/>
    <n v="0"/>
    <n v="0"/>
    <n v="0"/>
    <n v="0"/>
    <n v="0"/>
  </r>
  <r>
    <x v="10"/>
    <x v="0"/>
    <x v="76"/>
    <n v="3085"/>
    <n v="0"/>
    <n v="0"/>
    <n v="4261.5"/>
    <n v="816.8"/>
    <n v="3444.7"/>
  </r>
  <r>
    <x v="5"/>
    <x v="2"/>
    <x v="76"/>
    <n v="3334.23"/>
    <n v="0"/>
    <n v="0"/>
    <n v="5966.9"/>
    <n v="1167.04"/>
    <n v="4799.8599999999997"/>
  </r>
  <r>
    <x v="4"/>
    <x v="1"/>
    <x v="76"/>
    <n v="4618.95"/>
    <n v="0"/>
    <n v="0"/>
    <n v="6132.3"/>
    <n v="1327.63"/>
    <n v="4804.67"/>
  </r>
  <r>
    <x v="0"/>
    <x v="0"/>
    <x v="76"/>
    <n v="3085"/>
    <n v="2607.91"/>
    <n v="0"/>
    <n v="4630.26"/>
    <n v="2944.37"/>
    <n v="1685.89"/>
  </r>
  <r>
    <x v="2288"/>
    <x v="88"/>
    <x v="76"/>
    <n v="600"/>
    <n v="0"/>
    <n v="0"/>
    <n v="700"/>
    <n v="700"/>
    <n v="0"/>
  </r>
  <r>
    <x v="2272"/>
    <x v="79"/>
    <x v="76"/>
    <n v="3297.93"/>
    <n v="0"/>
    <n v="0"/>
    <n v="3462.83"/>
    <n v="466.55"/>
    <n v="2996.28"/>
  </r>
  <r>
    <x v="2273"/>
    <x v="175"/>
    <x v="76"/>
    <n v="4122.4399999999996"/>
    <n v="0"/>
    <n v="0"/>
    <n v="4328.5600000000004"/>
    <n v="930.35"/>
    <n v="3398.21"/>
  </r>
  <r>
    <x v="2218"/>
    <x v="180"/>
    <x v="76"/>
    <n v="6385.43"/>
    <n v="0"/>
    <n v="0"/>
    <n v="6704.7"/>
    <n v="1688.51"/>
    <n v="5016.1899999999996"/>
  </r>
  <r>
    <x v="2188"/>
    <x v="16"/>
    <x v="76"/>
    <n v="2473.4299999999998"/>
    <n v="0"/>
    <n v="0"/>
    <n v="2597.1"/>
    <n v="286.75"/>
    <n v="2310.35"/>
  </r>
  <r>
    <x v="2175"/>
    <x v="171"/>
    <x v="76"/>
    <n v="6430.98"/>
    <n v="0"/>
    <n v="0"/>
    <n v="6870.98"/>
    <n v="1534.69"/>
    <n v="5336.29"/>
  </r>
  <r>
    <x v="2038"/>
    <x v="79"/>
    <x v="76"/>
    <n v="3297.93"/>
    <n v="0"/>
    <n v="0"/>
    <n v="3462.83"/>
    <n v="466.55"/>
    <n v="2996.28"/>
  </r>
  <r>
    <x v="2131"/>
    <x v="161"/>
    <x v="76"/>
    <n v="6385.43"/>
    <n v="0"/>
    <n v="0"/>
    <n v="6704.7"/>
    <n v="1688.51"/>
    <n v="5016.1899999999996"/>
  </r>
  <r>
    <x v="2075"/>
    <x v="16"/>
    <x v="76"/>
    <n v="2473.4299999999998"/>
    <n v="0"/>
    <n v="0"/>
    <n v="2597.1"/>
    <n v="212.55"/>
    <n v="2384.5500000000002"/>
  </r>
  <r>
    <x v="2037"/>
    <x v="176"/>
    <x v="76"/>
    <n v="2936.39"/>
    <n v="0"/>
    <n v="0"/>
    <n v="3738.81"/>
    <n v="376.33"/>
    <n v="3362.48"/>
  </r>
  <r>
    <x v="2033"/>
    <x v="135"/>
    <x v="76"/>
    <n v="4122.4399999999996"/>
    <n v="0"/>
    <n v="0"/>
    <n v="6453.5"/>
    <n v="1526.05"/>
    <n v="4927.45"/>
  </r>
  <r>
    <x v="1278"/>
    <x v="181"/>
    <x v="76"/>
    <n v="6430.98"/>
    <n v="0"/>
    <n v="0"/>
    <n v="6752.53"/>
    <n v="1603.62"/>
    <n v="5148.91"/>
  </r>
  <r>
    <x v="2023"/>
    <x v="16"/>
    <x v="76"/>
    <n v="2473.4299999999998"/>
    <n v="0"/>
    <n v="0"/>
    <n v="2597.1"/>
    <n v="286.75"/>
    <n v="2310.35"/>
  </r>
  <r>
    <x v="2017"/>
    <x v="182"/>
    <x v="76"/>
    <n v="6430.98"/>
    <n v="0"/>
    <n v="0"/>
    <n v="6752.53"/>
    <n v="1707.89"/>
    <n v="5044.6400000000003"/>
  </r>
  <r>
    <x v="1836"/>
    <x v="16"/>
    <x v="76"/>
    <n v="2473.4299999999998"/>
    <n v="0"/>
    <n v="0"/>
    <n v="2597.1"/>
    <n v="286.75"/>
    <n v="2310.35"/>
  </r>
  <r>
    <x v="1837"/>
    <x v="79"/>
    <x v="76"/>
    <n v="3297.93"/>
    <n v="0"/>
    <n v="0"/>
    <n v="3462.83"/>
    <n v="466.55"/>
    <n v="2996.28"/>
  </r>
  <r>
    <x v="1841"/>
    <x v="183"/>
    <x v="76"/>
    <n v="6430.98"/>
    <n v="4504.29"/>
    <n v="0"/>
    <n v="7880.56"/>
    <n v="5198.08"/>
    <n v="2682.48"/>
  </r>
  <r>
    <x v="1713"/>
    <x v="79"/>
    <x v="76"/>
    <n v="3297.93"/>
    <n v="0"/>
    <n v="0"/>
    <n v="3462.83"/>
    <n v="466.55"/>
    <n v="2996.28"/>
  </r>
  <r>
    <x v="1688"/>
    <x v="152"/>
    <x v="76"/>
    <n v="10886.57"/>
    <n v="0"/>
    <n v="0"/>
    <n v="11430.9"/>
    <n v="3233.01"/>
    <n v="8197.89"/>
  </r>
  <r>
    <x v="1657"/>
    <x v="135"/>
    <x v="76"/>
    <n v="4122.4399999999996"/>
    <n v="0"/>
    <n v="0"/>
    <n v="4328.5600000000004"/>
    <n v="732.55"/>
    <n v="3596.01"/>
  </r>
  <r>
    <x v="1514"/>
    <x v="53"/>
    <x v="76"/>
    <n v="6854.36"/>
    <n v="0"/>
    <n v="0"/>
    <n v="7402.71"/>
    <n v="1965.38"/>
    <n v="5437.33"/>
  </r>
  <r>
    <x v="1333"/>
    <x v="79"/>
    <x v="76"/>
    <n v="3297.93"/>
    <n v="4834.5600000000004"/>
    <n v="0"/>
    <n v="4933.5"/>
    <n v="4933.5"/>
    <n v="0"/>
  </r>
  <r>
    <x v="1255"/>
    <x v="162"/>
    <x v="76"/>
    <n v="6430.98"/>
    <n v="0"/>
    <n v="0"/>
    <n v="6945.46"/>
    <n v="1728.39"/>
    <n v="5217.07"/>
  </r>
  <r>
    <x v="993"/>
    <x v="126"/>
    <x v="76"/>
    <n v="8244.85"/>
    <n v="0"/>
    <n v="0"/>
    <n v="8904.44"/>
    <n v="2458.98"/>
    <n v="6445.46"/>
  </r>
  <r>
    <x v="2302"/>
    <x v="4"/>
    <x v="77"/>
    <n v="1455.96"/>
    <n v="0"/>
    <n v="0"/>
    <n v="1811.16"/>
    <n v="229.18"/>
    <n v="1581.98"/>
  </r>
  <r>
    <x v="2303"/>
    <x v="4"/>
    <x v="77"/>
    <n v="1455.96"/>
    <n v="0"/>
    <n v="0"/>
    <n v="1750.79"/>
    <n v="220.84"/>
    <n v="1529.95"/>
  </r>
  <r>
    <x v="2304"/>
    <x v="4"/>
    <x v="77"/>
    <n v="1455.96"/>
    <n v="0"/>
    <n v="0"/>
    <n v="1750.79"/>
    <n v="136.38999999999999"/>
    <n v="1614.4"/>
  </r>
  <r>
    <x v="2305"/>
    <x v="4"/>
    <x v="77"/>
    <n v="1455.96"/>
    <n v="0"/>
    <n v="0"/>
    <n v="1810.76"/>
    <n v="220.84"/>
    <n v="1589.92"/>
  </r>
  <r>
    <x v="2306"/>
    <x v="16"/>
    <x v="77"/>
    <n v="2060.16"/>
    <n v="0"/>
    <n v="0"/>
    <n v="2364.06"/>
    <n v="311.07"/>
    <n v="2052.9899999999998"/>
  </r>
  <r>
    <x v="2307"/>
    <x v="116"/>
    <x v="77"/>
    <n v="1455.96"/>
    <n v="0"/>
    <n v="0"/>
    <n v="1750.79"/>
    <n v="220.84"/>
    <n v="1529.95"/>
  </r>
  <r>
    <x v="2308"/>
    <x v="116"/>
    <x v="77"/>
    <n v="1455.96"/>
    <n v="0"/>
    <n v="0"/>
    <n v="1870.73"/>
    <n v="220.84"/>
    <n v="1649.89"/>
  </r>
  <r>
    <x v="1050"/>
    <x v="116"/>
    <x v="77"/>
    <n v="1455.96"/>
    <n v="0"/>
    <n v="0"/>
    <n v="1810.76"/>
    <n v="220.84"/>
    <n v="1589.92"/>
  </r>
  <r>
    <x v="2309"/>
    <x v="116"/>
    <x v="77"/>
    <n v="1455.96"/>
    <n v="0"/>
    <n v="0"/>
    <n v="1750.79"/>
    <n v="220.84"/>
    <n v="1529.95"/>
  </r>
  <r>
    <x v="2310"/>
    <x v="116"/>
    <x v="77"/>
    <n v="1455.96"/>
    <n v="0"/>
    <n v="0"/>
    <n v="1750.79"/>
    <n v="220.84"/>
    <n v="1529.95"/>
  </r>
  <r>
    <x v="2311"/>
    <x v="114"/>
    <x v="77"/>
    <n v="2060.16"/>
    <n v="0"/>
    <n v="0"/>
    <n v="2364.06"/>
    <n v="311.07"/>
    <n v="2052.9899999999998"/>
  </r>
  <r>
    <x v="2312"/>
    <x v="114"/>
    <x v="77"/>
    <n v="2060.16"/>
    <n v="0"/>
    <n v="0"/>
    <n v="2364.06"/>
    <n v="311.07"/>
    <n v="2052.9899999999998"/>
  </r>
  <r>
    <x v="2313"/>
    <x v="114"/>
    <x v="77"/>
    <n v="2060.16"/>
    <n v="0"/>
    <n v="0"/>
    <n v="2364.06"/>
    <n v="311.07"/>
    <n v="2052.9899999999998"/>
  </r>
  <r>
    <x v="2314"/>
    <x v="114"/>
    <x v="77"/>
    <n v="2060.16"/>
    <n v="0"/>
    <n v="0"/>
    <n v="2364.06"/>
    <n v="191.58"/>
    <n v="2172.48"/>
  </r>
  <r>
    <x v="2315"/>
    <x v="116"/>
    <x v="77"/>
    <n v="1455.96"/>
    <n v="0"/>
    <n v="0"/>
    <n v="1750.79"/>
    <n v="220.84"/>
    <n v="1529.95"/>
  </r>
  <r>
    <x v="2316"/>
    <x v="116"/>
    <x v="77"/>
    <n v="1455.96"/>
    <n v="0"/>
    <n v="0"/>
    <n v="1750.79"/>
    <n v="220.84"/>
    <n v="1529.95"/>
  </r>
  <r>
    <x v="2317"/>
    <x v="116"/>
    <x v="77"/>
    <n v="1455.96"/>
    <n v="0"/>
    <n v="0"/>
    <n v="1870.73"/>
    <n v="220.84"/>
    <n v="1649.89"/>
  </r>
  <r>
    <x v="2318"/>
    <x v="116"/>
    <x v="77"/>
    <n v="1455.96"/>
    <n v="0"/>
    <n v="0"/>
    <n v="1750.79"/>
    <n v="220.84"/>
    <n v="1529.95"/>
  </r>
  <r>
    <x v="2319"/>
    <x v="116"/>
    <x v="77"/>
    <n v="1455.96"/>
    <n v="0"/>
    <n v="0"/>
    <n v="1870.73"/>
    <n v="220.84"/>
    <n v="1649.89"/>
  </r>
  <r>
    <x v="2320"/>
    <x v="116"/>
    <x v="77"/>
    <n v="1455.96"/>
    <n v="0"/>
    <n v="0"/>
    <n v="1750.79"/>
    <n v="220.84"/>
    <n v="1529.95"/>
  </r>
  <r>
    <x v="2321"/>
    <x v="116"/>
    <x v="77"/>
    <n v="1455.96"/>
    <n v="0"/>
    <n v="0"/>
    <n v="1810.76"/>
    <n v="220.84"/>
    <n v="1589.92"/>
  </r>
  <r>
    <x v="1213"/>
    <x v="116"/>
    <x v="77"/>
    <n v="1455.96"/>
    <n v="0"/>
    <n v="0"/>
    <n v="1750.79"/>
    <n v="220.84"/>
    <n v="1529.95"/>
  </r>
  <r>
    <x v="2322"/>
    <x v="116"/>
    <x v="77"/>
    <n v="1455.96"/>
    <n v="0"/>
    <n v="0"/>
    <n v="1750.79"/>
    <n v="220.84"/>
    <n v="1529.95"/>
  </r>
  <r>
    <x v="2323"/>
    <x v="116"/>
    <x v="77"/>
    <n v="1455.96"/>
    <n v="0"/>
    <n v="0"/>
    <n v="1750.79"/>
    <n v="220.84"/>
    <n v="1529.95"/>
  </r>
  <r>
    <x v="2324"/>
    <x v="116"/>
    <x v="77"/>
    <n v="1455.96"/>
    <n v="0"/>
    <n v="0"/>
    <n v="1750.79"/>
    <n v="220.84"/>
    <n v="1529.95"/>
  </r>
  <r>
    <x v="2325"/>
    <x v="116"/>
    <x v="77"/>
    <n v="1455.96"/>
    <n v="0"/>
    <n v="0"/>
    <n v="1750.79"/>
    <n v="220.84"/>
    <n v="1529.95"/>
  </r>
  <r>
    <x v="2326"/>
    <x v="116"/>
    <x v="77"/>
    <n v="1455.96"/>
    <n v="0"/>
    <n v="0"/>
    <n v="1810.76"/>
    <n v="220.84"/>
    <n v="1589.92"/>
  </r>
  <r>
    <x v="2327"/>
    <x v="4"/>
    <x v="77"/>
    <n v="1455.96"/>
    <n v="0"/>
    <n v="0"/>
    <n v="1811.16"/>
    <n v="141.82"/>
    <n v="1669.34"/>
  </r>
  <r>
    <x v="2328"/>
    <x v="4"/>
    <x v="77"/>
    <n v="1455.96"/>
    <n v="0"/>
    <n v="0"/>
    <n v="1811.16"/>
    <n v="229.18"/>
    <n v="1581.98"/>
  </r>
  <r>
    <x v="2329"/>
    <x v="114"/>
    <x v="77"/>
    <n v="2060.16"/>
    <n v="0"/>
    <n v="0"/>
    <n v="2445.5700000000002"/>
    <n v="322.52999999999997"/>
    <n v="2123.04"/>
  </r>
  <r>
    <x v="2330"/>
    <x v="116"/>
    <x v="77"/>
    <n v="1455.96"/>
    <n v="0"/>
    <n v="0"/>
    <n v="1811.16"/>
    <n v="229.18"/>
    <n v="1581.98"/>
  </r>
  <r>
    <x v="2331"/>
    <x v="116"/>
    <x v="77"/>
    <n v="1455.96"/>
    <n v="0"/>
    <n v="0"/>
    <n v="1811.16"/>
    <n v="229.18"/>
    <n v="1581.98"/>
  </r>
  <r>
    <x v="1038"/>
    <x v="116"/>
    <x v="77"/>
    <n v="1455.96"/>
    <n v="0"/>
    <n v="0"/>
    <n v="1811.16"/>
    <n v="229.18"/>
    <n v="1581.98"/>
  </r>
  <r>
    <x v="2332"/>
    <x v="116"/>
    <x v="77"/>
    <n v="1455.96"/>
    <n v="0"/>
    <n v="0"/>
    <n v="1873.2"/>
    <n v="229.18"/>
    <n v="1644.02"/>
  </r>
  <r>
    <x v="2333"/>
    <x v="116"/>
    <x v="77"/>
    <n v="1455.96"/>
    <n v="0"/>
    <n v="0"/>
    <n v="1873.2"/>
    <n v="229.18"/>
    <n v="1644.02"/>
  </r>
  <r>
    <x v="2334"/>
    <x v="116"/>
    <x v="77"/>
    <n v="1455.96"/>
    <n v="0"/>
    <n v="0"/>
    <n v="1811.16"/>
    <n v="229.18"/>
    <n v="1581.98"/>
  </r>
  <r>
    <x v="2335"/>
    <x v="116"/>
    <x v="77"/>
    <n v="1455.96"/>
    <n v="0"/>
    <n v="0"/>
    <n v="1811.16"/>
    <n v="229.18"/>
    <n v="1581.98"/>
  </r>
  <r>
    <x v="2336"/>
    <x v="16"/>
    <x v="77"/>
    <n v="2060.16"/>
    <n v="0"/>
    <n v="0"/>
    <n v="2445.5700000000002"/>
    <n v="322.52999999999997"/>
    <n v="2123.04"/>
  </r>
  <r>
    <x v="2337"/>
    <x v="114"/>
    <x v="77"/>
    <n v="2060.16"/>
    <n v="0"/>
    <n v="0"/>
    <n v="2445.5700000000002"/>
    <n v="322.52999999999997"/>
    <n v="2123.04"/>
  </r>
  <r>
    <x v="2338"/>
    <x v="114"/>
    <x v="77"/>
    <n v="2060.16"/>
    <n v="0"/>
    <n v="0"/>
    <n v="2445.5700000000002"/>
    <n v="322.52999999999997"/>
    <n v="2123.04"/>
  </r>
  <r>
    <x v="2339"/>
    <x v="114"/>
    <x v="77"/>
    <n v="2060.16"/>
    <n v="0"/>
    <n v="0"/>
    <n v="2445.5700000000002"/>
    <n v="198.92"/>
    <n v="2246.65"/>
  </r>
  <r>
    <x v="2340"/>
    <x v="116"/>
    <x v="77"/>
    <n v="1455.96"/>
    <n v="0"/>
    <n v="0"/>
    <n v="1873.2"/>
    <n v="229.18"/>
    <n v="1644.02"/>
  </r>
  <r>
    <x v="2341"/>
    <x v="116"/>
    <x v="77"/>
    <n v="1455.96"/>
    <n v="0"/>
    <n v="0"/>
    <n v="1873.2"/>
    <n v="141.82"/>
    <n v="1731.38"/>
  </r>
  <r>
    <x v="2342"/>
    <x v="116"/>
    <x v="77"/>
    <n v="1455.96"/>
    <n v="0"/>
    <n v="0"/>
    <n v="1811.16"/>
    <n v="229.18"/>
    <n v="1581.98"/>
  </r>
  <r>
    <x v="2343"/>
    <x v="116"/>
    <x v="77"/>
    <n v="1455.96"/>
    <n v="0"/>
    <n v="0"/>
    <n v="1997.28"/>
    <n v="229.18"/>
    <n v="1768.1"/>
  </r>
  <r>
    <x v="2344"/>
    <x v="116"/>
    <x v="77"/>
    <n v="1455.96"/>
    <n v="0"/>
    <n v="0"/>
    <n v="1935.24"/>
    <n v="229.18"/>
    <n v="1706.06"/>
  </r>
  <r>
    <x v="2345"/>
    <x v="116"/>
    <x v="77"/>
    <n v="1455.96"/>
    <n v="0"/>
    <n v="0"/>
    <n v="1811.16"/>
    <n v="229.18"/>
    <n v="1581.98"/>
  </r>
  <r>
    <x v="2346"/>
    <x v="116"/>
    <x v="77"/>
    <n v="1455.96"/>
    <n v="0"/>
    <n v="0"/>
    <n v="1811.16"/>
    <n v="229.18"/>
    <n v="1581.98"/>
  </r>
  <r>
    <x v="2347"/>
    <x v="116"/>
    <x v="77"/>
    <n v="1455.96"/>
    <n v="0"/>
    <n v="0"/>
    <n v="1811.16"/>
    <n v="229.18"/>
    <n v="1581.98"/>
  </r>
  <r>
    <x v="2348"/>
    <x v="4"/>
    <x v="77"/>
    <n v="1455.96"/>
    <n v="0"/>
    <n v="0"/>
    <n v="624.4"/>
    <n v="45.27"/>
    <n v="579.13"/>
  </r>
  <r>
    <x v="2349"/>
    <x v="116"/>
    <x v="77"/>
    <n v="1455.96"/>
    <n v="0"/>
    <n v="0"/>
    <n v="603.72"/>
    <n v="45.27"/>
    <n v="558.45000000000005"/>
  </r>
  <r>
    <x v="2350"/>
    <x v="116"/>
    <x v="77"/>
    <n v="1455.96"/>
    <n v="0"/>
    <n v="0"/>
    <n v="709.59"/>
    <n v="49.8"/>
    <n v="659.79"/>
  </r>
  <r>
    <x v="2351"/>
    <x v="116"/>
    <x v="77"/>
    <n v="1455.96"/>
    <n v="0"/>
    <n v="0"/>
    <n v="686.84"/>
    <n v="49.8"/>
    <n v="637.04"/>
  </r>
  <r>
    <x v="2352"/>
    <x v="116"/>
    <x v="77"/>
    <n v="1455.96"/>
    <n v="0"/>
    <n v="0"/>
    <n v="732.33"/>
    <n v="49.8"/>
    <n v="682.53"/>
  </r>
  <r>
    <x v="2353"/>
    <x v="0"/>
    <x v="77"/>
    <n v="3771.03"/>
    <n v="0"/>
    <n v="0"/>
    <n v="4015.68"/>
    <n v="4015.68"/>
    <n v="0"/>
  </r>
  <r>
    <x v="2354"/>
    <x v="120"/>
    <x v="77"/>
    <n v="1558.22"/>
    <n v="0"/>
    <n v="0"/>
    <n v="679.27"/>
    <n v="49.08"/>
    <n v="630.19000000000005"/>
  </r>
  <r>
    <x v="2355"/>
    <x v="124"/>
    <x v="77"/>
    <n v="1455.96"/>
    <n v="0"/>
    <n v="0"/>
    <n v="611.5"/>
    <n v="45.86"/>
    <n v="565.64"/>
  </r>
  <r>
    <x v="2356"/>
    <x v="116"/>
    <x v="77"/>
    <n v="1455.96"/>
    <n v="0"/>
    <n v="0"/>
    <n v="724.46"/>
    <n v="54.33"/>
    <n v="670.13"/>
  </r>
  <r>
    <x v="2357"/>
    <x v="168"/>
    <x v="77"/>
    <n v="2060.16"/>
    <n v="0"/>
    <n v="0"/>
    <n v="1081.5899999999999"/>
    <n v="81.11"/>
    <n v="1000.48"/>
  </r>
  <r>
    <x v="2358"/>
    <x v="3"/>
    <x v="77"/>
    <n v="2060.16"/>
    <n v="0"/>
    <n v="0"/>
    <n v="1293.3900000000001"/>
    <n v="97"/>
    <n v="1196.3900000000001"/>
  </r>
  <r>
    <x v="2359"/>
    <x v="116"/>
    <x v="77"/>
    <n v="1455.96"/>
    <n v="0"/>
    <n v="0"/>
    <n v="905.58"/>
    <n v="67.91"/>
    <n v="837.67"/>
  </r>
  <r>
    <x v="2360"/>
    <x v="116"/>
    <x v="77"/>
    <n v="1455.96"/>
    <n v="0"/>
    <n v="0"/>
    <n v="936.6"/>
    <n v="67.91"/>
    <n v="868.69"/>
  </r>
  <r>
    <x v="2361"/>
    <x v="116"/>
    <x v="77"/>
    <n v="1455.96"/>
    <n v="0"/>
    <n v="0"/>
    <n v="905.58"/>
    <n v="67.91"/>
    <n v="837.67"/>
  </r>
  <r>
    <x v="2362"/>
    <x v="124"/>
    <x v="77"/>
    <n v="1455.96"/>
    <n v="0"/>
    <n v="0"/>
    <n v="764.38"/>
    <n v="57.32"/>
    <n v="707.06"/>
  </r>
  <r>
    <x v="2363"/>
    <x v="4"/>
    <x v="77"/>
    <n v="1455.96"/>
    <n v="0"/>
    <n v="0"/>
    <n v="936.6"/>
    <n v="67.91"/>
    <n v="868.69"/>
  </r>
  <r>
    <x v="2364"/>
    <x v="0"/>
    <x v="77"/>
    <n v="3085"/>
    <n v="0"/>
    <n v="0"/>
    <n v="1960.47"/>
    <n v="155.26"/>
    <n v="1805.21"/>
  </r>
  <r>
    <x v="2365"/>
    <x v="116"/>
    <x v="77"/>
    <n v="1455.96"/>
    <n v="0"/>
    <n v="0"/>
    <n v="1032.1300000000001"/>
    <n v="72.44"/>
    <n v="959.69"/>
  </r>
  <r>
    <x v="2366"/>
    <x v="4"/>
    <x v="77"/>
    <n v="1455.96"/>
    <n v="0"/>
    <n v="0"/>
    <n v="965.95"/>
    <n v="72.44"/>
    <n v="893.51"/>
  </r>
  <r>
    <x v="2367"/>
    <x v="116"/>
    <x v="77"/>
    <n v="1455.96"/>
    <n v="0"/>
    <n v="0"/>
    <n v="1061.48"/>
    <n v="76.97"/>
    <n v="984.51"/>
  </r>
  <r>
    <x v="2368"/>
    <x v="116"/>
    <x v="77"/>
    <n v="1455.96"/>
    <n v="0"/>
    <n v="0"/>
    <n v="1026.32"/>
    <n v="76.97"/>
    <n v="949.35"/>
  </r>
  <r>
    <x v="2369"/>
    <x v="0"/>
    <x v="77"/>
    <n v="3085"/>
    <n v="0"/>
    <n v="0"/>
    <n v="2020.44"/>
    <n v="160.65"/>
    <n v="1859.79"/>
  </r>
  <r>
    <x v="2370"/>
    <x v="116"/>
    <x v="77"/>
    <n v="1455.96"/>
    <n v="0"/>
    <n v="0"/>
    <n v="1161.1500000000001"/>
    <n v="81.5"/>
    <n v="1079.6500000000001"/>
  </r>
  <r>
    <x v="2371"/>
    <x v="116"/>
    <x v="77"/>
    <n v="1455.96"/>
    <n v="201.24"/>
    <n v="150.93"/>
    <n v="1257.75"/>
    <n v="1257.75"/>
    <n v="0"/>
  </r>
  <r>
    <x v="2372"/>
    <x v="116"/>
    <x v="77"/>
    <n v="1455.96"/>
    <n v="0"/>
    <n v="0"/>
    <n v="1086.7"/>
    <n v="81.5"/>
    <n v="1005.2"/>
  </r>
  <r>
    <x v="2373"/>
    <x v="116"/>
    <x v="77"/>
    <n v="1455.96"/>
    <n v="0"/>
    <n v="0"/>
    <n v="1186.3599999999999"/>
    <n v="86.03"/>
    <n v="1100.33"/>
  </r>
  <r>
    <x v="2374"/>
    <x v="116"/>
    <x v="77"/>
    <n v="1455.96"/>
    <n v="0"/>
    <n v="0"/>
    <n v="1328.18"/>
    <n v="163.66999999999999"/>
    <n v="1164.51"/>
  </r>
  <r>
    <x v="2375"/>
    <x v="3"/>
    <x v="77"/>
    <n v="2060.16"/>
    <n v="0"/>
    <n v="0"/>
    <n v="1896.96"/>
    <n v="149.54"/>
    <n v="1747.42"/>
  </r>
  <r>
    <x v="2376"/>
    <x v="0"/>
    <x v="77"/>
    <n v="3085"/>
    <n v="0"/>
    <n v="0"/>
    <n v="2695.65"/>
    <n v="222.29"/>
    <n v="2473.36"/>
  </r>
  <r>
    <x v="2377"/>
    <x v="116"/>
    <x v="77"/>
    <n v="1455.96"/>
    <n v="0"/>
    <n v="0"/>
    <n v="1328.18"/>
    <n v="163.66999999999999"/>
    <n v="1164.51"/>
  </r>
  <r>
    <x v="2378"/>
    <x v="116"/>
    <x v="77"/>
    <n v="1455.96"/>
    <n v="0"/>
    <n v="0"/>
    <n v="1388.56"/>
    <n v="171.11"/>
    <n v="1217.45"/>
  </r>
  <r>
    <x v="2379"/>
    <x v="116"/>
    <x v="77"/>
    <n v="1455.96"/>
    <n v="0"/>
    <n v="0"/>
    <n v="1388.56"/>
    <n v="171.11"/>
    <n v="1217.45"/>
  </r>
  <r>
    <x v="2380"/>
    <x v="116"/>
    <x v="77"/>
    <n v="1455.96"/>
    <n v="0"/>
    <n v="0"/>
    <n v="1388.56"/>
    <n v="171.11"/>
    <n v="1217.45"/>
  </r>
  <r>
    <x v="2381"/>
    <x v="116"/>
    <x v="77"/>
    <n v="1455.96"/>
    <n v="0"/>
    <n v="0"/>
    <n v="1436.12"/>
    <n v="171.11"/>
    <n v="1265.01"/>
  </r>
  <r>
    <x v="2382"/>
    <x v="4"/>
    <x v="77"/>
    <n v="1455.96"/>
    <n v="0"/>
    <n v="0"/>
    <n v="1448.93"/>
    <n v="109.22"/>
    <n v="1339.71"/>
  </r>
  <r>
    <x v="2383"/>
    <x v="116"/>
    <x v="77"/>
    <n v="1455.96"/>
    <n v="0"/>
    <n v="0"/>
    <n v="1548.19"/>
    <n v="179.11"/>
    <n v="1369.08"/>
  </r>
  <r>
    <x v="2384"/>
    <x v="116"/>
    <x v="77"/>
    <n v="1455.96"/>
    <n v="0"/>
    <n v="0"/>
    <n v="1448.93"/>
    <n v="179.11"/>
    <n v="1269.82"/>
  </r>
  <r>
    <x v="2385"/>
    <x v="116"/>
    <x v="77"/>
    <n v="1455.96"/>
    <n v="0"/>
    <n v="0"/>
    <n v="1448.93"/>
    <n v="179.11"/>
    <n v="1269.82"/>
  </r>
  <r>
    <x v="2386"/>
    <x v="116"/>
    <x v="77"/>
    <n v="1455.96"/>
    <n v="0"/>
    <n v="0"/>
    <n v="1664.4"/>
    <n v="187.45"/>
    <n v="1476.95"/>
  </r>
  <r>
    <x v="1049"/>
    <x v="116"/>
    <x v="77"/>
    <n v="1455.96"/>
    <n v="0"/>
    <n v="0"/>
    <n v="1569.67"/>
    <n v="195.8"/>
    <n v="1373.87"/>
  </r>
  <r>
    <x v="2387"/>
    <x v="3"/>
    <x v="77"/>
    <n v="2060.16"/>
    <n v="0"/>
    <n v="0"/>
    <n v="2241.87"/>
    <n v="180.58"/>
    <n v="2061.29"/>
  </r>
  <r>
    <x v="2388"/>
    <x v="3"/>
    <x v="77"/>
    <n v="2060.16"/>
    <n v="0"/>
    <n v="0"/>
    <n v="2241.87"/>
    <n v="180.58"/>
    <n v="2061.29"/>
  </r>
  <r>
    <x v="2389"/>
    <x v="3"/>
    <x v="77"/>
    <n v="2060.16"/>
    <n v="0"/>
    <n v="0"/>
    <n v="2241.87"/>
    <n v="287.70999999999998"/>
    <n v="1954.16"/>
  </r>
  <r>
    <x v="2390"/>
    <x v="3"/>
    <x v="77"/>
    <n v="2060.16"/>
    <n v="0"/>
    <n v="0"/>
    <n v="2119.5"/>
    <n v="276.7"/>
    <n v="1842.8"/>
  </r>
  <r>
    <x v="2391"/>
    <x v="59"/>
    <x v="77"/>
    <n v="8553.9699999999993"/>
    <n v="0"/>
    <n v="0"/>
    <n v="9092.99"/>
    <n v="1495.4"/>
    <n v="7597.59"/>
  </r>
  <r>
    <x v="2392"/>
    <x v="3"/>
    <x v="77"/>
    <n v="2060.16"/>
    <n v="0"/>
    <n v="0"/>
    <n v="2586.77"/>
    <n v="211.62"/>
    <n v="2375.15"/>
  </r>
  <r>
    <x v="2393"/>
    <x v="3"/>
    <x v="77"/>
    <n v="2060.16"/>
    <n v="0"/>
    <n v="0"/>
    <n v="2445.5700000000002"/>
    <n v="322.52999999999997"/>
    <n v="2123.04"/>
  </r>
  <r>
    <x v="2394"/>
    <x v="3"/>
    <x v="77"/>
    <n v="2060.16"/>
    <n v="0"/>
    <n v="0"/>
    <n v="2586.77"/>
    <n v="335.23"/>
    <n v="2251.54"/>
  </r>
  <r>
    <x v="2289"/>
    <x v="16"/>
    <x v="77"/>
    <n v="2060.16"/>
    <n v="0"/>
    <n v="0"/>
    <n v="2624.16"/>
    <n v="214.99"/>
    <n v="2409.17"/>
  </r>
  <r>
    <x v="2290"/>
    <x v="16"/>
    <x v="77"/>
    <n v="2060.16"/>
    <n v="0"/>
    <n v="0"/>
    <n v="2622.47"/>
    <n v="214.84"/>
    <n v="2407.63"/>
  </r>
  <r>
    <x v="2291"/>
    <x v="3"/>
    <x v="77"/>
    <n v="2060.16"/>
    <n v="0"/>
    <n v="0"/>
    <n v="2445.5700000000002"/>
    <n v="198.92"/>
    <n v="2246.65"/>
  </r>
  <r>
    <x v="2292"/>
    <x v="3"/>
    <x v="77"/>
    <n v="2060.16"/>
    <n v="0"/>
    <n v="0"/>
    <n v="2342.56"/>
    <n v="619.15"/>
    <n v="1723.41"/>
  </r>
  <r>
    <x v="2293"/>
    <x v="3"/>
    <x v="77"/>
    <n v="2060.16"/>
    <n v="0"/>
    <n v="0"/>
    <n v="2586.77"/>
    <n v="211.62"/>
    <n v="2375.15"/>
  </r>
  <r>
    <x v="2294"/>
    <x v="3"/>
    <x v="77"/>
    <n v="2060.16"/>
    <n v="0"/>
    <n v="0"/>
    <n v="2586.77"/>
    <n v="335.23"/>
    <n v="2251.54"/>
  </r>
  <r>
    <x v="2295"/>
    <x v="18"/>
    <x v="77"/>
    <n v="3334.23"/>
    <n v="0"/>
    <n v="0"/>
    <n v="3783.34"/>
    <n v="454.15"/>
    <n v="3329.19"/>
  </r>
  <r>
    <x v="2296"/>
    <x v="30"/>
    <x v="77"/>
    <n v="2512.5"/>
    <n v="0"/>
    <n v="0"/>
    <n v="2920.53"/>
    <n v="249.28"/>
    <n v="2671.25"/>
  </r>
  <r>
    <x v="1547"/>
    <x v="144"/>
    <x v="77"/>
    <n v="2038.69"/>
    <n v="0"/>
    <n v="0"/>
    <n v="2423.02"/>
    <n v="308.69"/>
    <n v="2114.33"/>
  </r>
  <r>
    <x v="2297"/>
    <x v="73"/>
    <x v="77"/>
    <n v="1978.76"/>
    <n v="262.24"/>
    <n v="196.68"/>
    <n v="911.15"/>
    <n v="911.15"/>
    <n v="0"/>
  </r>
  <r>
    <x v="2298"/>
    <x v="16"/>
    <x v="77"/>
    <n v="2060.16"/>
    <n v="0"/>
    <n v="0"/>
    <n v="2163.17"/>
    <n v="297.11"/>
    <n v="1866.06"/>
  </r>
  <r>
    <x v="2275"/>
    <x v="109"/>
    <x v="77"/>
    <n v="2501.5100000000002"/>
    <n v="0"/>
    <n v="0"/>
    <n v="3377.04"/>
    <n v="457.33"/>
    <n v="2919.71"/>
  </r>
  <r>
    <x v="2278"/>
    <x v="3"/>
    <x v="77"/>
    <n v="2060.16"/>
    <n v="0"/>
    <n v="0"/>
    <n v="2986.78"/>
    <n v="269.43"/>
    <n v="2717.35"/>
  </r>
  <r>
    <x v="2279"/>
    <x v="0"/>
    <x v="77"/>
    <n v="3085"/>
    <n v="0"/>
    <n v="0"/>
    <n v="3675.9"/>
    <n v="425.14"/>
    <n v="3250.76"/>
  </r>
  <r>
    <x v="2280"/>
    <x v="3"/>
    <x v="77"/>
    <n v="2060.16"/>
    <n v="0"/>
    <n v="0"/>
    <n v="2980.79"/>
    <n v="380.06"/>
    <n v="2600.73"/>
  </r>
  <r>
    <x v="2281"/>
    <x v="3"/>
    <x v="77"/>
    <n v="2060.16"/>
    <n v="858.33"/>
    <n v="643.75"/>
    <n v="3312.82"/>
    <n v="3312.82"/>
    <n v="0"/>
  </r>
  <r>
    <x v="2282"/>
    <x v="3"/>
    <x v="77"/>
    <n v="2060.16"/>
    <n v="0"/>
    <n v="0"/>
    <n v="2586.77"/>
    <n v="211.62"/>
    <n v="2375.15"/>
  </r>
  <r>
    <x v="2299"/>
    <x v="0"/>
    <x v="77"/>
    <n v="3771.03"/>
    <n v="0"/>
    <n v="0"/>
    <n v="4158"/>
    <n v="743.81"/>
    <n v="3414.19"/>
  </r>
  <r>
    <x v="2300"/>
    <x v="73"/>
    <x v="77"/>
    <n v="1978.76"/>
    <n v="262.24"/>
    <n v="196.68"/>
    <n v="1082.8800000000001"/>
    <n v="1082.8800000000001"/>
    <n v="0"/>
  </r>
  <r>
    <x v="2301"/>
    <x v="3"/>
    <x v="77"/>
    <n v="2060.16"/>
    <n v="0"/>
    <n v="0"/>
    <n v="2586.77"/>
    <n v="211.62"/>
    <n v="2375.15"/>
  </r>
  <r>
    <x v="2254"/>
    <x v="3"/>
    <x v="77"/>
    <n v="2060.16"/>
    <n v="0"/>
    <n v="0"/>
    <n v="2445.5700000000002"/>
    <n v="198.92"/>
    <n v="2246.65"/>
  </r>
  <r>
    <x v="2256"/>
    <x v="0"/>
    <x v="77"/>
    <n v="3771.03"/>
    <n v="0"/>
    <n v="0"/>
    <n v="4053.43"/>
    <n v="639.94000000000005"/>
    <n v="3413.49"/>
  </r>
  <r>
    <x v="2257"/>
    <x v="184"/>
    <x v="77"/>
    <n v="18972"/>
    <n v="0"/>
    <n v="0"/>
    <n v="19823.560000000001"/>
    <n v="5110.12"/>
    <n v="14713.44"/>
  </r>
  <r>
    <x v="2234"/>
    <x v="36"/>
    <x v="77"/>
    <n v="2736.27"/>
    <n v="0"/>
    <n v="0"/>
    <n v="3219.47"/>
    <n v="314.81"/>
    <n v="2904.66"/>
  </r>
  <r>
    <x v="2283"/>
    <x v="3"/>
    <x v="77"/>
    <n v="2060.16"/>
    <n v="0"/>
    <n v="0"/>
    <n v="2586.77"/>
    <n v="211.62"/>
    <n v="2375.15"/>
  </r>
  <r>
    <x v="2284"/>
    <x v="0"/>
    <x v="77"/>
    <n v="3771.03"/>
    <n v="0"/>
    <n v="0"/>
    <n v="4123.17"/>
    <n v="548.36"/>
    <n v="3574.81"/>
  </r>
  <r>
    <x v="2285"/>
    <x v="5"/>
    <x v="77"/>
    <n v="1872.86"/>
    <n v="530.09"/>
    <n v="397.57"/>
    <n v="1184.76"/>
    <n v="1184.76"/>
    <n v="0"/>
  </r>
  <r>
    <x v="2287"/>
    <x v="0"/>
    <x v="77"/>
    <n v="3085"/>
    <n v="1122.47"/>
    <n v="841.85"/>
    <n v="5331.72"/>
    <n v="5331.72"/>
    <n v="0"/>
  </r>
  <r>
    <x v="2258"/>
    <x v="0"/>
    <x v="77"/>
    <n v="3085"/>
    <n v="0"/>
    <n v="0"/>
    <n v="3675.9"/>
    <n v="425.14"/>
    <n v="3250.76"/>
  </r>
  <r>
    <x v="1315"/>
    <x v="30"/>
    <x v="77"/>
    <n v="2512.5"/>
    <n v="0"/>
    <n v="0"/>
    <n v="3339.37"/>
    <n v="338.19"/>
    <n v="3001.18"/>
  </r>
  <r>
    <x v="2260"/>
    <x v="3"/>
    <x v="77"/>
    <n v="2060.16"/>
    <n v="0"/>
    <n v="0"/>
    <n v="2586.77"/>
    <n v="211.62"/>
    <n v="2375.15"/>
  </r>
  <r>
    <x v="2261"/>
    <x v="3"/>
    <x v="77"/>
    <n v="2060.16"/>
    <n v="0"/>
    <n v="0"/>
    <n v="2810.65"/>
    <n v="236.09"/>
    <n v="2574.56"/>
  </r>
  <r>
    <x v="2262"/>
    <x v="36"/>
    <x v="77"/>
    <n v="2736.27"/>
    <n v="0"/>
    <n v="0"/>
    <n v="3219.47"/>
    <n v="314.81"/>
    <n v="2904.66"/>
  </r>
  <r>
    <x v="2263"/>
    <x v="3"/>
    <x v="77"/>
    <n v="2060.16"/>
    <n v="0"/>
    <n v="0"/>
    <n v="2445.5700000000002"/>
    <n v="198.92"/>
    <n v="2246.65"/>
  </r>
  <r>
    <x v="939"/>
    <x v="185"/>
    <x v="77"/>
    <n v="4618.95"/>
    <n v="0"/>
    <n v="0"/>
    <n v="6363.25"/>
    <n v="1316.26"/>
    <n v="5046.99"/>
  </r>
  <r>
    <x v="2265"/>
    <x v="3"/>
    <x v="77"/>
    <n v="2060.16"/>
    <n v="0"/>
    <n v="0"/>
    <n v="2586.77"/>
    <n v="323.42"/>
    <n v="2263.35"/>
  </r>
  <r>
    <x v="2266"/>
    <x v="0"/>
    <x v="77"/>
    <n v="3085"/>
    <n v="0"/>
    <n v="0"/>
    <n v="3675.9"/>
    <n v="425.14"/>
    <n v="3250.76"/>
  </r>
  <r>
    <x v="2267"/>
    <x v="11"/>
    <x v="77"/>
    <n v="5300.61"/>
    <n v="0"/>
    <n v="0"/>
    <n v="5848.04"/>
    <n v="1174.42"/>
    <n v="4673.62"/>
  </r>
  <r>
    <x v="2269"/>
    <x v="40"/>
    <x v="77"/>
    <n v="3180.37"/>
    <n v="0"/>
    <n v="0"/>
    <n v="3904.19"/>
    <n v="486.78"/>
    <n v="3417.41"/>
  </r>
  <r>
    <x v="2270"/>
    <x v="3"/>
    <x v="77"/>
    <n v="2518.38"/>
    <n v="0"/>
    <n v="0"/>
    <n v="2941.98"/>
    <n v="395.77"/>
    <n v="2546.21"/>
  </r>
  <r>
    <x v="2271"/>
    <x v="3"/>
    <x v="77"/>
    <n v="2060.16"/>
    <n v="0"/>
    <n v="0"/>
    <n v="2586.77"/>
    <n v="211.62"/>
    <n v="2375.15"/>
  </r>
  <r>
    <x v="648"/>
    <x v="0"/>
    <x v="77"/>
    <n v="3085"/>
    <n v="0"/>
    <n v="0"/>
    <n v="3675.9"/>
    <n v="425.14"/>
    <n v="3250.76"/>
  </r>
  <r>
    <x v="2235"/>
    <x v="5"/>
    <x v="77"/>
    <n v="1872.86"/>
    <n v="0"/>
    <n v="0"/>
    <n v="2248.9"/>
    <n v="181.22"/>
    <n v="2067.6799999999998"/>
  </r>
  <r>
    <x v="2236"/>
    <x v="167"/>
    <x v="77"/>
    <n v="3719.63"/>
    <n v="0"/>
    <n v="0"/>
    <n v="4525.07"/>
    <n v="680.61"/>
    <n v="3844.46"/>
  </r>
  <r>
    <x v="2237"/>
    <x v="3"/>
    <x v="77"/>
    <n v="2518.38"/>
    <n v="0"/>
    <n v="0"/>
    <n v="2926.7"/>
    <n v="491.95"/>
    <n v="2434.75"/>
  </r>
  <r>
    <x v="2238"/>
    <x v="5"/>
    <x v="77"/>
    <n v="1872.86"/>
    <n v="0"/>
    <n v="0"/>
    <n v="2248.9"/>
    <n v="293.02"/>
    <n v="1955.88"/>
  </r>
  <r>
    <x v="2239"/>
    <x v="16"/>
    <x v="77"/>
    <n v="2060.16"/>
    <n v="0"/>
    <n v="0"/>
    <n v="2342.56"/>
    <n v="884.45"/>
    <n v="1458.11"/>
  </r>
  <r>
    <x v="2240"/>
    <x v="11"/>
    <x v="77"/>
    <n v="5300.61"/>
    <n v="0"/>
    <n v="0"/>
    <n v="5848.04"/>
    <n v="1174.42"/>
    <n v="4673.62"/>
  </r>
  <r>
    <x v="2241"/>
    <x v="11"/>
    <x v="77"/>
    <n v="5300.61"/>
    <n v="0"/>
    <n v="0"/>
    <n v="5848.04"/>
    <n v="1181.95"/>
    <n v="4666.09"/>
  </r>
  <r>
    <x v="2242"/>
    <x v="36"/>
    <x v="77"/>
    <n v="2736.27"/>
    <n v="0"/>
    <n v="0"/>
    <n v="3689.4"/>
    <n v="405.4"/>
    <n v="3284"/>
  </r>
  <r>
    <x v="2251"/>
    <x v="81"/>
    <x v="77"/>
    <n v="2473.4299999999998"/>
    <n v="1154.27"/>
    <n v="1082.1300000000001"/>
    <n v="4125.2"/>
    <n v="4125.2"/>
    <n v="0"/>
  </r>
  <r>
    <x v="2243"/>
    <x v="3"/>
    <x v="77"/>
    <n v="2060.16"/>
    <n v="0"/>
    <n v="0"/>
    <n v="2586.77"/>
    <n v="382.46"/>
    <n v="2204.31"/>
  </r>
  <r>
    <x v="2244"/>
    <x v="3"/>
    <x v="77"/>
    <n v="2060.16"/>
    <n v="0"/>
    <n v="0"/>
    <n v="2586.77"/>
    <n v="382.46"/>
    <n v="2204.31"/>
  </r>
  <r>
    <x v="2245"/>
    <x v="36"/>
    <x v="77"/>
    <n v="2736.27"/>
    <n v="0"/>
    <n v="0"/>
    <n v="3303.66"/>
    <n v="331.22"/>
    <n v="2972.44"/>
  </r>
  <r>
    <x v="2246"/>
    <x v="3"/>
    <x v="77"/>
    <n v="2060.16"/>
    <n v="0"/>
    <n v="0"/>
    <n v="2445.5700000000002"/>
    <n v="243.13"/>
    <n v="2202.44"/>
  </r>
  <r>
    <x v="2247"/>
    <x v="36"/>
    <x v="77"/>
    <n v="2736.27"/>
    <n v="0"/>
    <n v="0"/>
    <n v="3219.47"/>
    <n v="314.81"/>
    <n v="2904.66"/>
  </r>
  <r>
    <x v="2224"/>
    <x v="3"/>
    <x v="77"/>
    <n v="2060.16"/>
    <n v="0"/>
    <n v="0"/>
    <n v="2445.5700000000002"/>
    <n v="337.73"/>
    <n v="2107.84"/>
  </r>
  <r>
    <x v="2226"/>
    <x v="68"/>
    <x v="77"/>
    <n v="4664.53"/>
    <n v="0"/>
    <n v="0"/>
    <n v="5462.56"/>
    <n v="1029.29"/>
    <n v="4433.2700000000004"/>
  </r>
  <r>
    <x v="2229"/>
    <x v="167"/>
    <x v="77"/>
    <n v="3719.63"/>
    <n v="0"/>
    <n v="0"/>
    <n v="4896.26"/>
    <n v="787.05"/>
    <n v="4109.21"/>
  </r>
  <r>
    <x v="2230"/>
    <x v="0"/>
    <x v="77"/>
    <n v="3085"/>
    <n v="0"/>
    <n v="0"/>
    <n v="0"/>
    <n v="0"/>
    <n v="0"/>
  </r>
  <r>
    <x v="2231"/>
    <x v="3"/>
    <x v="77"/>
    <n v="2518.38"/>
    <n v="0"/>
    <n v="0"/>
    <n v="2941.98"/>
    <n v="573.01"/>
    <n v="2368.9699999999998"/>
  </r>
  <r>
    <x v="2232"/>
    <x v="3"/>
    <x v="77"/>
    <n v="2060.16"/>
    <n v="0"/>
    <n v="0"/>
    <n v="1222.79"/>
    <n v="91.7"/>
    <n v="1131.0899999999999"/>
  </r>
  <r>
    <x v="2204"/>
    <x v="3"/>
    <x v="77"/>
    <n v="2060.16"/>
    <n v="0"/>
    <n v="0"/>
    <n v="2874.87"/>
    <n v="455.92"/>
    <n v="2418.9499999999998"/>
  </r>
  <r>
    <x v="2205"/>
    <x v="16"/>
    <x v="77"/>
    <n v="2060.16"/>
    <n v="0"/>
    <n v="0"/>
    <n v="2470.89"/>
    <n v="313"/>
    <n v="2157.89"/>
  </r>
  <r>
    <x v="2206"/>
    <x v="150"/>
    <x v="77"/>
    <n v="2060.16"/>
    <n v="0"/>
    <n v="0"/>
    <n v="2445.5700000000002"/>
    <n v="322.52999999999997"/>
    <n v="2123.04"/>
  </r>
  <r>
    <x v="2208"/>
    <x v="0"/>
    <x v="77"/>
    <n v="3085"/>
    <n v="0"/>
    <n v="0"/>
    <n v="3715.26"/>
    <n v="617.41999999999996"/>
    <n v="3097.84"/>
  </r>
  <r>
    <x v="2209"/>
    <x v="0"/>
    <x v="77"/>
    <n v="3085"/>
    <n v="0"/>
    <n v="0"/>
    <n v="4121.21"/>
    <n v="765.59"/>
    <n v="3355.62"/>
  </r>
  <r>
    <x v="2211"/>
    <x v="3"/>
    <x v="77"/>
    <n v="2060.16"/>
    <n v="0"/>
    <n v="0"/>
    <n v="2643.65"/>
    <n v="470.34"/>
    <n v="2173.31"/>
  </r>
  <r>
    <x v="2212"/>
    <x v="38"/>
    <x v="77"/>
    <n v="1455.96"/>
    <n v="1408.68"/>
    <n v="1056.51"/>
    <n v="4638.58"/>
    <n v="4638.58"/>
    <n v="0"/>
  </r>
  <r>
    <x v="2192"/>
    <x v="3"/>
    <x v="77"/>
    <n v="2060.16"/>
    <n v="0"/>
    <n v="0"/>
    <n v="2586.77"/>
    <n v="238.94"/>
    <n v="2347.83"/>
  </r>
  <r>
    <x v="2194"/>
    <x v="5"/>
    <x v="77"/>
    <n v="1872.86"/>
    <n v="0"/>
    <n v="0"/>
    <n v="2248.9"/>
    <n v="181.22"/>
    <n v="2067.6799999999998"/>
  </r>
  <r>
    <x v="2195"/>
    <x v="16"/>
    <x v="77"/>
    <n v="2060.16"/>
    <n v="0"/>
    <n v="0"/>
    <n v="2445.5700000000002"/>
    <n v="322.52999999999997"/>
    <n v="2123.04"/>
  </r>
  <r>
    <x v="2196"/>
    <x v="36"/>
    <x v="77"/>
    <n v="2736.27"/>
    <n v="0"/>
    <n v="0"/>
    <n v="3632.81"/>
    <n v="413.51"/>
    <n v="3219.3"/>
  </r>
  <r>
    <x v="2197"/>
    <x v="36"/>
    <x v="77"/>
    <n v="2736.27"/>
    <n v="0"/>
    <n v="0"/>
    <n v="3490.69"/>
    <n v="392.77"/>
    <n v="3097.92"/>
  </r>
  <r>
    <x v="2199"/>
    <x v="5"/>
    <x v="77"/>
    <n v="1872.86"/>
    <n v="0"/>
    <n v="0"/>
    <n v="2248.9"/>
    <n v="181.22"/>
    <n v="2067.6799999999998"/>
  </r>
  <r>
    <x v="2219"/>
    <x v="16"/>
    <x v="77"/>
    <n v="2473.4299999999998"/>
    <n v="0"/>
    <n v="0"/>
    <n v="2597.1"/>
    <n v="212.55"/>
    <n v="2384.5500000000002"/>
  </r>
  <r>
    <x v="2200"/>
    <x v="0"/>
    <x v="77"/>
    <n v="3771.03"/>
    <n v="0"/>
    <n v="0"/>
    <n v="4558.04"/>
    <n v="931.76"/>
    <n v="3626.28"/>
  </r>
  <r>
    <x v="2201"/>
    <x v="3"/>
    <x v="77"/>
    <n v="2060.16"/>
    <n v="0"/>
    <n v="0"/>
    <n v="2445.5700000000002"/>
    <n v="243.13"/>
    <n v="2202.44"/>
  </r>
  <r>
    <x v="2203"/>
    <x v="7"/>
    <x v="77"/>
    <n v="1455.96"/>
    <n v="0"/>
    <n v="0"/>
    <n v="1935.24"/>
    <n v="229.18"/>
    <n v="1706.06"/>
  </r>
  <r>
    <x v="2176"/>
    <x v="30"/>
    <x v="77"/>
    <n v="2512.5"/>
    <n v="0"/>
    <n v="0"/>
    <n v="2920.53"/>
    <n v="249.28"/>
    <n v="2671.25"/>
  </r>
  <r>
    <x v="2177"/>
    <x v="3"/>
    <x v="77"/>
    <n v="2060.16"/>
    <n v="0"/>
    <n v="0"/>
    <n v="2586.77"/>
    <n v="270.66000000000003"/>
    <n v="2316.11"/>
  </r>
  <r>
    <x v="2179"/>
    <x v="30"/>
    <x v="77"/>
    <n v="2512.5"/>
    <n v="0"/>
    <n v="0"/>
    <n v="2920.53"/>
    <n v="274.27999999999997"/>
    <n v="2646.25"/>
  </r>
  <r>
    <x v="2180"/>
    <x v="32"/>
    <x v="77"/>
    <n v="3153.36"/>
    <n v="0"/>
    <n v="0"/>
    <n v="4414.7"/>
    <n v="640.32000000000005"/>
    <n v="3774.38"/>
  </r>
  <r>
    <x v="2181"/>
    <x v="32"/>
    <x v="77"/>
    <n v="3153.36"/>
    <n v="0"/>
    <n v="0"/>
    <n v="4459.9399999999996"/>
    <n v="607.39"/>
    <n v="3852.55"/>
  </r>
  <r>
    <x v="2182"/>
    <x v="32"/>
    <x v="77"/>
    <n v="3153.36"/>
    <n v="0"/>
    <n v="0"/>
    <n v="4414.7"/>
    <n v="640.32000000000005"/>
    <n v="3774.38"/>
  </r>
  <r>
    <x v="2183"/>
    <x v="16"/>
    <x v="77"/>
    <n v="2060.16"/>
    <n v="0"/>
    <n v="0"/>
    <n v="2819.91"/>
    <n v="340.4"/>
    <n v="2479.5100000000002"/>
  </r>
  <r>
    <x v="2184"/>
    <x v="94"/>
    <x v="77"/>
    <n v="4122.4399999999996"/>
    <n v="0"/>
    <n v="0"/>
    <n v="4328.5600000000004"/>
    <n v="608.88"/>
    <n v="3719.68"/>
  </r>
  <r>
    <x v="2186"/>
    <x v="36"/>
    <x v="77"/>
    <n v="2736.27"/>
    <n v="0"/>
    <n v="0"/>
    <n v="3219.47"/>
    <n v="314.81"/>
    <n v="2904.66"/>
  </r>
  <r>
    <x v="2162"/>
    <x v="3"/>
    <x v="77"/>
    <n v="2060.16"/>
    <n v="0"/>
    <n v="0"/>
    <n v="2529.04"/>
    <n v="730.3"/>
    <n v="1798.74"/>
  </r>
  <r>
    <x v="2163"/>
    <x v="40"/>
    <x v="77"/>
    <n v="3180.37"/>
    <n v="0"/>
    <n v="0"/>
    <n v="3904.19"/>
    <n v="486.78"/>
    <n v="3417.41"/>
  </r>
  <r>
    <x v="2166"/>
    <x v="5"/>
    <x v="77"/>
    <n v="1872.86"/>
    <n v="2846.77"/>
    <n v="1767.72"/>
    <n v="8143.4"/>
    <n v="8143.4"/>
    <n v="0"/>
  </r>
  <r>
    <x v="2169"/>
    <x v="3"/>
    <x v="77"/>
    <n v="2060.16"/>
    <n v="0"/>
    <n v="0"/>
    <n v="2571.84"/>
    <n v="267.75"/>
    <n v="2304.09"/>
  </r>
  <r>
    <x v="2170"/>
    <x v="38"/>
    <x v="77"/>
    <n v="1455.96"/>
    <n v="0"/>
    <n v="0"/>
    <n v="1811.16"/>
    <n v="229.18"/>
    <n v="1581.98"/>
  </r>
  <r>
    <x v="2137"/>
    <x v="3"/>
    <x v="77"/>
    <n v="2518.38"/>
    <n v="0"/>
    <n v="0"/>
    <n v="2941.98"/>
    <n v="501.34"/>
    <n v="2440.64"/>
  </r>
  <r>
    <x v="2143"/>
    <x v="3"/>
    <x v="77"/>
    <n v="2060.16"/>
    <n v="0"/>
    <n v="0"/>
    <n v="2586.77"/>
    <n v="270.66000000000003"/>
    <n v="2316.11"/>
  </r>
  <r>
    <x v="2134"/>
    <x v="68"/>
    <x v="77"/>
    <n v="4664.53"/>
    <n v="0"/>
    <n v="0"/>
    <n v="5462.56"/>
    <n v="1029.29"/>
    <n v="4433.2700000000004"/>
  </r>
  <r>
    <x v="2145"/>
    <x v="36"/>
    <x v="77"/>
    <n v="2736.27"/>
    <n v="0"/>
    <n v="0"/>
    <n v="3219.47"/>
    <n v="314.81"/>
    <n v="2904.66"/>
  </r>
  <r>
    <x v="2132"/>
    <x v="3"/>
    <x v="77"/>
    <n v="2060.16"/>
    <n v="0"/>
    <n v="0"/>
    <n v="2586.77"/>
    <n v="270.66000000000003"/>
    <n v="2316.11"/>
  </r>
  <r>
    <x v="2142"/>
    <x v="120"/>
    <x v="77"/>
    <n v="1558.22"/>
    <n v="0"/>
    <n v="0"/>
    <n v="1636.13"/>
    <n v="219.56"/>
    <n v="1416.57"/>
  </r>
  <r>
    <x v="2158"/>
    <x v="40"/>
    <x v="77"/>
    <n v="3180.37"/>
    <n v="0"/>
    <n v="0"/>
    <n v="3904.19"/>
    <n v="486.78"/>
    <n v="3417.41"/>
  </r>
  <r>
    <x v="2141"/>
    <x v="16"/>
    <x v="77"/>
    <n v="2060.16"/>
    <n v="0"/>
    <n v="0"/>
    <n v="0"/>
    <n v="0"/>
    <n v="0"/>
  </r>
  <r>
    <x v="2160"/>
    <x v="168"/>
    <x v="77"/>
    <n v="2060.16"/>
    <n v="0"/>
    <n v="0"/>
    <n v="2163.17"/>
    <n v="173.5"/>
    <n v="1989.67"/>
  </r>
  <r>
    <x v="2140"/>
    <x v="0"/>
    <x v="77"/>
    <n v="3085"/>
    <n v="0"/>
    <n v="0"/>
    <n v="4158.8"/>
    <n v="779.31"/>
    <n v="3379.49"/>
  </r>
  <r>
    <x v="1925"/>
    <x v="120"/>
    <x v="77"/>
    <n v="1558.22"/>
    <n v="0"/>
    <n v="0"/>
    <n v="1829.42"/>
    <n v="262.49"/>
    <n v="1566.93"/>
  </r>
  <r>
    <x v="2159"/>
    <x v="3"/>
    <x v="77"/>
    <n v="2060.16"/>
    <n v="0"/>
    <n v="0"/>
    <n v="2445.5700000000002"/>
    <n v="243.13"/>
    <n v="2202.44"/>
  </r>
  <r>
    <x v="2157"/>
    <x v="3"/>
    <x v="77"/>
    <n v="2060.16"/>
    <n v="0"/>
    <n v="0"/>
    <n v="2586.77"/>
    <n v="270.66000000000003"/>
    <n v="2316.11"/>
  </r>
  <r>
    <x v="2151"/>
    <x v="73"/>
    <x v="77"/>
    <n v="1978.76"/>
    <n v="0"/>
    <n v="0"/>
    <n v="2360.1"/>
    <n v="334.95"/>
    <n v="2025.15"/>
  </r>
  <r>
    <x v="2147"/>
    <x v="3"/>
    <x v="77"/>
    <n v="2060.16"/>
    <n v="0"/>
    <n v="0"/>
    <n v="2483.7600000000002"/>
    <n v="445.15"/>
    <n v="2038.61"/>
  </r>
  <r>
    <x v="2139"/>
    <x v="3"/>
    <x v="77"/>
    <n v="2060.16"/>
    <n v="0"/>
    <n v="0"/>
    <n v="1711.04"/>
    <n v="1711.04"/>
    <n v="0"/>
  </r>
  <r>
    <x v="2156"/>
    <x v="118"/>
    <x v="77"/>
    <n v="3771.03"/>
    <n v="0"/>
    <n v="0"/>
    <n v="5053.43"/>
    <n v="839.46"/>
    <n v="4213.97"/>
  </r>
  <r>
    <x v="2172"/>
    <x v="68"/>
    <x v="77"/>
    <n v="4664.53"/>
    <n v="6134.08"/>
    <n v="3691.52"/>
    <n v="16256.7"/>
    <n v="16256.7"/>
    <n v="0"/>
  </r>
  <r>
    <x v="2135"/>
    <x v="0"/>
    <x v="77"/>
    <n v="3085"/>
    <n v="0"/>
    <n v="0"/>
    <n v="3720.81"/>
    <n v="619.44000000000005"/>
    <n v="3101.37"/>
  </r>
  <r>
    <x v="2150"/>
    <x v="16"/>
    <x v="77"/>
    <n v="2060.16"/>
    <n v="0"/>
    <n v="0"/>
    <n v="2519.81"/>
    <n v="205.6"/>
    <n v="2314.21"/>
  </r>
  <r>
    <x v="2136"/>
    <x v="3"/>
    <x v="77"/>
    <n v="2518.38"/>
    <n v="0"/>
    <n v="0"/>
    <n v="2926.7"/>
    <n v="380.15"/>
    <n v="2546.5500000000002"/>
  </r>
  <r>
    <x v="2155"/>
    <x v="11"/>
    <x v="77"/>
    <n v="5300.61"/>
    <n v="0"/>
    <n v="0"/>
    <n v="5848.04"/>
    <n v="1122.29"/>
    <n v="4725.75"/>
  </r>
  <r>
    <x v="2152"/>
    <x v="36"/>
    <x v="77"/>
    <n v="2736.27"/>
    <n v="0"/>
    <n v="0"/>
    <n v="3664.8"/>
    <n v="422.15"/>
    <n v="3242.65"/>
  </r>
  <r>
    <x v="2109"/>
    <x v="3"/>
    <x v="77"/>
    <n v="2060.16"/>
    <n v="0"/>
    <n v="0"/>
    <n v="2445.5700000000002"/>
    <n v="243.13"/>
    <n v="2202.44"/>
  </r>
  <r>
    <x v="2111"/>
    <x v="0"/>
    <x v="77"/>
    <n v="3085"/>
    <n v="0"/>
    <n v="0"/>
    <n v="3746.61"/>
    <n v="628.87"/>
    <n v="3117.74"/>
  </r>
  <r>
    <x v="2112"/>
    <x v="3"/>
    <x v="77"/>
    <n v="2060.16"/>
    <n v="0"/>
    <n v="0"/>
    <n v="2473.29"/>
    <n v="241.84"/>
    <n v="2231.4499999999998"/>
  </r>
  <r>
    <x v="2116"/>
    <x v="3"/>
    <x v="77"/>
    <n v="2060.16"/>
    <n v="0"/>
    <n v="0"/>
    <n v="2445.5700000000002"/>
    <n v="243.13"/>
    <n v="2202.44"/>
  </r>
  <r>
    <x v="2117"/>
    <x v="32"/>
    <x v="77"/>
    <n v="3153.36"/>
    <n v="0"/>
    <n v="0"/>
    <n v="4414.7"/>
    <n v="626.45000000000005"/>
    <n v="3788.25"/>
  </r>
  <r>
    <x v="2118"/>
    <x v="120"/>
    <x v="77"/>
    <n v="1558.22"/>
    <n v="0"/>
    <n v="0"/>
    <n v="1797.59"/>
    <n v="415.36"/>
    <n v="1382.23"/>
  </r>
  <r>
    <x v="2173"/>
    <x v="3"/>
    <x v="77"/>
    <n v="2060.16"/>
    <n v="0"/>
    <n v="0"/>
    <n v="2483.7600000000002"/>
    <n v="252.85"/>
    <n v="2230.91"/>
  </r>
  <r>
    <x v="2120"/>
    <x v="3"/>
    <x v="77"/>
    <n v="2060.16"/>
    <n v="0"/>
    <n v="0"/>
    <n v="2586.77"/>
    <n v="382.46"/>
    <n v="2204.31"/>
  </r>
  <r>
    <x v="2121"/>
    <x v="3"/>
    <x v="77"/>
    <n v="2060.16"/>
    <n v="0"/>
    <n v="0"/>
    <n v="2983.93"/>
    <n v="470.27"/>
    <n v="2513.66"/>
  </r>
  <r>
    <x v="2124"/>
    <x v="3"/>
    <x v="77"/>
    <n v="2060.16"/>
    <n v="0"/>
    <n v="0"/>
    <n v="3003.95"/>
    <n v="326.33"/>
    <n v="2677.62"/>
  </r>
  <r>
    <x v="2094"/>
    <x v="0"/>
    <x v="77"/>
    <n v="3085"/>
    <n v="0"/>
    <n v="0"/>
    <n v="3367.4"/>
    <n v="501.49"/>
    <n v="2865.91"/>
  </r>
  <r>
    <x v="605"/>
    <x v="1"/>
    <x v="77"/>
    <n v="4618.95"/>
    <n v="0"/>
    <n v="0"/>
    <n v="6363.25"/>
    <n v="1368.4"/>
    <n v="4994.8500000000004"/>
  </r>
  <r>
    <x v="2095"/>
    <x v="36"/>
    <x v="77"/>
    <n v="2736.27"/>
    <n v="0"/>
    <n v="0"/>
    <n v="3064.26"/>
    <n v="284.52999999999997"/>
    <n v="2779.73"/>
  </r>
  <r>
    <x v="2097"/>
    <x v="21"/>
    <x v="77"/>
    <n v="1482.91"/>
    <n v="0"/>
    <n v="0"/>
    <n v="1892.29"/>
    <n v="149.12"/>
    <n v="1743.17"/>
  </r>
  <r>
    <x v="2098"/>
    <x v="3"/>
    <x v="77"/>
    <n v="2060.16"/>
    <n v="0"/>
    <n v="0"/>
    <n v="2586.77"/>
    <n v="382.46"/>
    <n v="2204.31"/>
  </r>
  <r>
    <x v="2099"/>
    <x v="16"/>
    <x v="77"/>
    <n v="2060.16"/>
    <n v="0"/>
    <n v="0"/>
    <n v="3226.07"/>
    <n v="427.89"/>
    <n v="2798.18"/>
  </r>
  <r>
    <x v="2100"/>
    <x v="18"/>
    <x v="77"/>
    <n v="3334.23"/>
    <n v="0"/>
    <n v="0"/>
    <n v="3783.34"/>
    <n v="454.15"/>
    <n v="3329.19"/>
  </r>
  <r>
    <x v="2101"/>
    <x v="120"/>
    <x v="77"/>
    <n v="1558.22"/>
    <n v="0"/>
    <n v="0"/>
    <n v="1887.85"/>
    <n v="272.20999999999998"/>
    <n v="1615.64"/>
  </r>
  <r>
    <x v="2077"/>
    <x v="5"/>
    <x v="77"/>
    <n v="1872.86"/>
    <n v="0"/>
    <n v="0"/>
    <n v="2248.9"/>
    <n v="181.22"/>
    <n v="2067.6799999999998"/>
  </r>
  <r>
    <x v="1225"/>
    <x v="120"/>
    <x v="77"/>
    <n v="1558.22"/>
    <n v="0"/>
    <n v="0"/>
    <n v="1558.22"/>
    <n v="488.68"/>
    <n v="1069.54"/>
  </r>
  <r>
    <x v="1813"/>
    <x v="36"/>
    <x v="77"/>
    <n v="2736.27"/>
    <n v="0"/>
    <n v="0"/>
    <n v="3219.47"/>
    <n v="426.61"/>
    <n v="2792.86"/>
  </r>
  <r>
    <x v="2081"/>
    <x v="0"/>
    <x v="77"/>
    <n v="3085"/>
    <n v="0"/>
    <n v="0"/>
    <n v="4163.66"/>
    <n v="707.22"/>
    <n v="3456.44"/>
  </r>
  <r>
    <x v="2083"/>
    <x v="3"/>
    <x v="77"/>
    <n v="2518.38"/>
    <n v="0"/>
    <n v="0"/>
    <n v="3130.35"/>
    <n v="435.14"/>
    <n v="2695.21"/>
  </r>
  <r>
    <x v="2085"/>
    <x v="5"/>
    <x v="77"/>
    <n v="1872.86"/>
    <n v="0"/>
    <n v="0"/>
    <n v="2587.31"/>
    <n v="211.67"/>
    <n v="2375.64"/>
  </r>
  <r>
    <x v="2087"/>
    <x v="0"/>
    <x v="77"/>
    <n v="3085"/>
    <n v="0"/>
    <n v="0"/>
    <n v="3894.31"/>
    <n v="660.05"/>
    <n v="3234.26"/>
  </r>
  <r>
    <x v="1086"/>
    <x v="3"/>
    <x v="77"/>
    <n v="2060.16"/>
    <n v="0"/>
    <n v="0"/>
    <n v="2995.97"/>
    <n v="482.11"/>
    <n v="2513.86"/>
  </r>
  <r>
    <x v="2104"/>
    <x v="3"/>
    <x v="77"/>
    <n v="2060.16"/>
    <n v="0"/>
    <n v="0"/>
    <n v="2966.54"/>
    <n v="362.37"/>
    <n v="2604.17"/>
  </r>
  <r>
    <x v="2105"/>
    <x v="16"/>
    <x v="77"/>
    <n v="2060.16"/>
    <n v="0"/>
    <n v="0"/>
    <n v="2445.5700000000002"/>
    <n v="198.92"/>
    <n v="2246.65"/>
  </r>
  <r>
    <x v="2040"/>
    <x v="16"/>
    <x v="77"/>
    <n v="2060.16"/>
    <n v="0"/>
    <n v="0"/>
    <n v="2796.19"/>
    <n v="357.97"/>
    <n v="2438.2199999999998"/>
  </r>
  <r>
    <x v="2042"/>
    <x v="3"/>
    <x v="77"/>
    <n v="2060.16"/>
    <n v="0"/>
    <n v="0"/>
    <n v="2483.7600000000002"/>
    <n v="258.95999999999998"/>
    <n v="2224.8000000000002"/>
  </r>
  <r>
    <x v="2044"/>
    <x v="36"/>
    <x v="77"/>
    <n v="2736.27"/>
    <n v="0"/>
    <n v="0"/>
    <n v="3600.1"/>
    <n v="404.68"/>
    <n v="3195.42"/>
  </r>
  <r>
    <x v="2045"/>
    <x v="36"/>
    <x v="77"/>
    <n v="2736.27"/>
    <n v="0"/>
    <n v="0"/>
    <n v="3694.41"/>
    <n v="430.14"/>
    <n v="3264.27"/>
  </r>
  <r>
    <x v="2047"/>
    <x v="3"/>
    <x v="77"/>
    <n v="2060.16"/>
    <n v="0"/>
    <n v="0"/>
    <n v="2818.94"/>
    <n v="635.54"/>
    <n v="2183.4"/>
  </r>
  <r>
    <x v="2048"/>
    <x v="0"/>
    <x v="77"/>
    <n v="3085"/>
    <n v="0"/>
    <n v="0"/>
    <n v="3863.43"/>
    <n v="671.5"/>
    <n v="3191.93"/>
  </r>
  <r>
    <x v="2049"/>
    <x v="138"/>
    <x v="77"/>
    <n v="2824.64"/>
    <n v="0"/>
    <n v="0"/>
    <n v="4103.32"/>
    <n v="542.61"/>
    <n v="3560.71"/>
  </r>
  <r>
    <x v="2051"/>
    <x v="3"/>
    <x v="77"/>
    <n v="2060.16"/>
    <n v="0"/>
    <n v="0"/>
    <n v="2957.42"/>
    <n v="359.91"/>
    <n v="2597.5100000000002"/>
  </r>
  <r>
    <x v="2052"/>
    <x v="11"/>
    <x v="77"/>
    <n v="5300.61"/>
    <n v="0"/>
    <n v="0"/>
    <n v="5848.04"/>
    <n v="1174.42"/>
    <n v="4673.62"/>
  </r>
  <r>
    <x v="2053"/>
    <x v="68"/>
    <x v="77"/>
    <n v="4664.53"/>
    <n v="0"/>
    <n v="0"/>
    <n v="5603.76"/>
    <n v="1082.45"/>
    <n v="4521.3100000000004"/>
  </r>
  <r>
    <x v="2054"/>
    <x v="18"/>
    <x v="77"/>
    <n v="3334.23"/>
    <n v="0"/>
    <n v="0"/>
    <n v="3783.34"/>
    <n v="454.15"/>
    <n v="3329.19"/>
  </r>
  <r>
    <x v="2055"/>
    <x v="5"/>
    <x v="77"/>
    <n v="1872.86"/>
    <n v="0"/>
    <n v="0"/>
    <n v="2248.9"/>
    <n v="292.22000000000003"/>
    <n v="1956.68"/>
  </r>
  <r>
    <x v="2056"/>
    <x v="5"/>
    <x v="77"/>
    <n v="1872.86"/>
    <n v="0"/>
    <n v="0"/>
    <n v="2248.9"/>
    <n v="181.22"/>
    <n v="2067.6799999999998"/>
  </r>
  <r>
    <x v="2057"/>
    <x v="3"/>
    <x v="77"/>
    <n v="2060.16"/>
    <n v="0"/>
    <n v="0"/>
    <n v="2586.77"/>
    <n v="270.66000000000003"/>
    <n v="2316.11"/>
  </r>
  <r>
    <x v="1995"/>
    <x v="3"/>
    <x v="77"/>
    <n v="2060.16"/>
    <n v="0"/>
    <n v="0"/>
    <n v="0"/>
    <n v="0"/>
    <n v="0"/>
  </r>
  <r>
    <x v="1996"/>
    <x v="125"/>
    <x v="77"/>
    <n v="3357.05"/>
    <n v="0"/>
    <n v="0"/>
    <n v="3524.9"/>
    <n v="384.37"/>
    <n v="3140.53"/>
  </r>
  <r>
    <x v="2154"/>
    <x v="0"/>
    <x v="77"/>
    <n v="3771.03"/>
    <n v="5404.57"/>
    <n v="0"/>
    <n v="5809.91"/>
    <n v="5486.32"/>
    <n v="323.58999999999997"/>
  </r>
  <r>
    <x v="1999"/>
    <x v="3"/>
    <x v="77"/>
    <n v="2060.16"/>
    <n v="0"/>
    <n v="0"/>
    <n v="2586.77"/>
    <n v="270.66000000000003"/>
    <n v="2316.11"/>
  </r>
  <r>
    <x v="2058"/>
    <x v="16"/>
    <x v="77"/>
    <n v="2060.16"/>
    <n v="0"/>
    <n v="0"/>
    <n v="2445.5700000000002"/>
    <n v="198.92"/>
    <n v="2246.65"/>
  </r>
  <r>
    <x v="2059"/>
    <x v="16"/>
    <x v="77"/>
    <n v="2060.16"/>
    <n v="0"/>
    <n v="0"/>
    <n v="2445.5700000000002"/>
    <n v="322.52999999999997"/>
    <n v="2123.04"/>
  </r>
  <r>
    <x v="2061"/>
    <x v="16"/>
    <x v="77"/>
    <n v="2060.16"/>
    <n v="0"/>
    <n v="0"/>
    <n v="2445.5700000000002"/>
    <n v="302.12"/>
    <n v="2143.4499999999998"/>
  </r>
  <r>
    <x v="2062"/>
    <x v="92"/>
    <x v="77"/>
    <n v="3728.38"/>
    <n v="0"/>
    <n v="0"/>
    <n v="3914.8"/>
    <n v="489.65"/>
    <n v="3425.15"/>
  </r>
  <r>
    <x v="2064"/>
    <x v="36"/>
    <x v="77"/>
    <n v="2736.27"/>
    <n v="0"/>
    <n v="0"/>
    <n v="3119.07"/>
    <n v="303.32"/>
    <n v="2815.75"/>
  </r>
  <r>
    <x v="2065"/>
    <x v="69"/>
    <x v="77"/>
    <n v="3427.77"/>
    <n v="0"/>
    <n v="0"/>
    <n v="3710.17"/>
    <n v="641.39"/>
    <n v="3068.78"/>
  </r>
  <r>
    <x v="612"/>
    <x v="0"/>
    <x v="77"/>
    <n v="3085"/>
    <n v="0"/>
    <n v="0"/>
    <n v="4095.17"/>
    <n v="727.04"/>
    <n v="3368.13"/>
  </r>
  <r>
    <x v="2067"/>
    <x v="0"/>
    <x v="77"/>
    <n v="3085"/>
    <n v="0"/>
    <n v="0"/>
    <n v="3675.9"/>
    <n v="587.21"/>
    <n v="3088.69"/>
  </r>
  <r>
    <x v="2068"/>
    <x v="0"/>
    <x v="77"/>
    <n v="3085"/>
    <n v="0"/>
    <n v="0"/>
    <n v="4089.15"/>
    <n v="753.89"/>
    <n v="3335.26"/>
  </r>
  <r>
    <x v="2070"/>
    <x v="3"/>
    <x v="77"/>
    <n v="2060.16"/>
    <n v="0"/>
    <n v="0"/>
    <n v="2824.84"/>
    <n v="419.03"/>
    <n v="2405.81"/>
  </r>
  <r>
    <x v="2071"/>
    <x v="3"/>
    <x v="77"/>
    <n v="2060.16"/>
    <n v="0"/>
    <n v="0"/>
    <n v="3292.67"/>
    <n v="450.43"/>
    <n v="2842.24"/>
  </r>
  <r>
    <x v="2072"/>
    <x v="3"/>
    <x v="77"/>
    <n v="2060.16"/>
    <n v="0"/>
    <n v="0"/>
    <n v="2875.88"/>
    <n v="349.77"/>
    <n v="2526.11"/>
  </r>
  <r>
    <x v="2002"/>
    <x v="0"/>
    <x v="77"/>
    <n v="3085"/>
    <n v="0"/>
    <n v="0"/>
    <n v="3367.4"/>
    <n v="501.49"/>
    <n v="2865.91"/>
  </r>
  <r>
    <x v="2003"/>
    <x v="3"/>
    <x v="77"/>
    <n v="2060.16"/>
    <n v="0"/>
    <n v="0"/>
    <n v="2992.66"/>
    <n v="369.43"/>
    <n v="2623.23"/>
  </r>
  <r>
    <x v="2005"/>
    <x v="6"/>
    <x v="77"/>
    <n v="2518.38"/>
    <n v="0"/>
    <n v="0"/>
    <n v="2926.7"/>
    <n v="380.15"/>
    <n v="2546.5500000000002"/>
  </r>
  <r>
    <x v="2006"/>
    <x v="5"/>
    <x v="77"/>
    <n v="1872.86"/>
    <n v="0"/>
    <n v="0"/>
    <n v="2390.1"/>
    <n v="330.72"/>
    <n v="2059.38"/>
  </r>
  <r>
    <x v="2008"/>
    <x v="16"/>
    <x v="77"/>
    <n v="2060.16"/>
    <n v="0"/>
    <n v="0"/>
    <n v="0"/>
    <n v="0"/>
    <n v="0"/>
  </r>
  <r>
    <x v="2010"/>
    <x v="3"/>
    <x v="77"/>
    <n v="2060.16"/>
    <n v="0"/>
    <n v="0"/>
    <n v="2445.5700000000002"/>
    <n v="333.8"/>
    <n v="2111.77"/>
  </r>
  <r>
    <x v="2011"/>
    <x v="156"/>
    <x v="77"/>
    <n v="18972"/>
    <n v="12836.27"/>
    <n v="0"/>
    <n v="22748.05"/>
    <n v="14510.68"/>
    <n v="8237.3700000000008"/>
  </r>
  <r>
    <x v="2012"/>
    <x v="106"/>
    <x v="77"/>
    <n v="1558.22"/>
    <n v="0"/>
    <n v="0"/>
    <n v="1918.53"/>
    <n v="151.47999999999999"/>
    <n v="1767.05"/>
  </r>
  <r>
    <x v="2013"/>
    <x v="68"/>
    <x v="77"/>
    <n v="4664.53"/>
    <n v="0"/>
    <n v="0"/>
    <n v="6962.56"/>
    <n v="1541.9"/>
    <n v="5420.66"/>
  </r>
  <r>
    <x v="1980"/>
    <x v="3"/>
    <x v="77"/>
    <n v="2060.16"/>
    <n v="0"/>
    <n v="0"/>
    <n v="2586.77"/>
    <n v="270.66000000000003"/>
    <n v="2316.11"/>
  </r>
  <r>
    <x v="1981"/>
    <x v="3"/>
    <x v="77"/>
    <n v="2060.16"/>
    <n v="0"/>
    <n v="0"/>
    <n v="2812.45"/>
    <n v="514.61"/>
    <n v="2297.84"/>
  </r>
  <r>
    <x v="1982"/>
    <x v="0"/>
    <x v="77"/>
    <n v="3085"/>
    <n v="0"/>
    <n v="0"/>
    <n v="3758.12"/>
    <n v="633.07000000000005"/>
    <n v="3125.05"/>
  </r>
  <r>
    <x v="1983"/>
    <x v="3"/>
    <x v="77"/>
    <n v="2060.16"/>
    <n v="0"/>
    <n v="0"/>
    <n v="2586.77"/>
    <n v="373.86"/>
    <n v="2212.91"/>
  </r>
  <r>
    <x v="1985"/>
    <x v="3"/>
    <x v="77"/>
    <n v="2060.16"/>
    <n v="0"/>
    <n v="0"/>
    <n v="2445.5700000000002"/>
    <n v="243.13"/>
    <n v="2202.44"/>
  </r>
  <r>
    <x v="1986"/>
    <x v="3"/>
    <x v="77"/>
    <n v="2060.16"/>
    <n v="0"/>
    <n v="0"/>
    <n v="3001.35"/>
    <n v="460.68"/>
    <n v="2540.67"/>
  </r>
  <r>
    <x v="2031"/>
    <x v="16"/>
    <x v="77"/>
    <n v="2473.4299999999998"/>
    <n v="0"/>
    <n v="0"/>
    <n v="2597.1"/>
    <n v="360.96"/>
    <n v="2236.14"/>
  </r>
  <r>
    <x v="1988"/>
    <x v="8"/>
    <x v="77"/>
    <n v="17107.95"/>
    <n v="0"/>
    <n v="0"/>
    <n v="17903.59"/>
    <n v="4686.3999999999996"/>
    <n v="13217.19"/>
  </r>
  <r>
    <x v="1989"/>
    <x v="53"/>
    <x v="77"/>
    <n v="6854.36"/>
    <n v="0"/>
    <n v="0"/>
    <n v="7197.08"/>
    <n v="1682.33"/>
    <n v="5514.75"/>
  </r>
  <r>
    <x v="1991"/>
    <x v="1"/>
    <x v="77"/>
    <n v="4618.95"/>
    <n v="0"/>
    <n v="0"/>
    <n v="6363.25"/>
    <n v="1316.26"/>
    <n v="5046.99"/>
  </r>
  <r>
    <x v="911"/>
    <x v="16"/>
    <x v="77"/>
    <n v="2060.16"/>
    <n v="0"/>
    <n v="0"/>
    <n v="2445.5700000000002"/>
    <n v="198.92"/>
    <n v="2246.65"/>
  </r>
  <r>
    <x v="1955"/>
    <x v="158"/>
    <x v="77"/>
    <n v="3631.91"/>
    <n v="0"/>
    <n v="0"/>
    <n v="5095.91"/>
    <n v="888.96"/>
    <n v="4206.95"/>
  </r>
  <r>
    <x v="1956"/>
    <x v="3"/>
    <x v="77"/>
    <n v="2060.16"/>
    <n v="0"/>
    <n v="0"/>
    <n v="2586.77"/>
    <n v="270.66000000000003"/>
    <n v="2316.11"/>
  </r>
  <r>
    <x v="1957"/>
    <x v="7"/>
    <x v="77"/>
    <n v="1455.96"/>
    <n v="0"/>
    <n v="0"/>
    <n v="1811.16"/>
    <n v="229.18"/>
    <n v="1581.98"/>
  </r>
  <r>
    <x v="1963"/>
    <x v="7"/>
    <x v="77"/>
    <n v="1455.96"/>
    <n v="0"/>
    <n v="0"/>
    <n v="1738.36"/>
    <n v="484.69"/>
    <n v="1253.67"/>
  </r>
  <r>
    <x v="1971"/>
    <x v="0"/>
    <x v="77"/>
    <n v="3085"/>
    <n v="0"/>
    <n v="0"/>
    <n v="3367.4"/>
    <n v="501.49"/>
    <n v="2865.91"/>
  </r>
  <r>
    <x v="1993"/>
    <x v="16"/>
    <x v="77"/>
    <n v="2060.16"/>
    <n v="0"/>
    <n v="0"/>
    <n v="2445.5700000000002"/>
    <n v="322.52999999999997"/>
    <n v="2123.04"/>
  </r>
  <r>
    <x v="2030"/>
    <x v="61"/>
    <x v="77"/>
    <n v="4122.4399999999996"/>
    <n v="0"/>
    <n v="0"/>
    <n v="4328.5600000000004"/>
    <n v="600.49"/>
    <n v="3728.07"/>
  </r>
  <r>
    <x v="1942"/>
    <x v="3"/>
    <x v="77"/>
    <n v="2060.16"/>
    <n v="0"/>
    <n v="0"/>
    <n v="2586.77"/>
    <n v="270.66000000000003"/>
    <n v="2316.11"/>
  </r>
  <r>
    <x v="1944"/>
    <x v="0"/>
    <x v="77"/>
    <n v="3085"/>
    <n v="0"/>
    <n v="0"/>
    <n v="4125.6099999999997"/>
    <n v="737.19"/>
    <n v="3388.42"/>
  </r>
  <r>
    <x v="1946"/>
    <x v="0"/>
    <x v="77"/>
    <n v="3085"/>
    <n v="0"/>
    <n v="0"/>
    <n v="4046.18"/>
    <n v="759.98"/>
    <n v="3286.2"/>
  </r>
  <r>
    <x v="1948"/>
    <x v="5"/>
    <x v="77"/>
    <n v="1872.86"/>
    <n v="0"/>
    <n v="0"/>
    <n v="2248.9"/>
    <n v="293.02"/>
    <n v="1955.88"/>
  </r>
  <r>
    <x v="1951"/>
    <x v="11"/>
    <x v="77"/>
    <n v="5300.61"/>
    <n v="0"/>
    <n v="0"/>
    <n v="5848.04"/>
    <n v="1122.29"/>
    <n v="4725.75"/>
  </r>
  <r>
    <x v="1952"/>
    <x v="32"/>
    <x v="77"/>
    <n v="3153.36"/>
    <n v="0"/>
    <n v="0"/>
    <n v="5098.22"/>
    <n v="889.8"/>
    <n v="4208.42"/>
  </r>
  <r>
    <x v="1953"/>
    <x v="0"/>
    <x v="77"/>
    <n v="3085"/>
    <n v="0"/>
    <n v="0"/>
    <n v="3683.19"/>
    <n v="605.72"/>
    <n v="3077.47"/>
  </r>
  <r>
    <x v="1917"/>
    <x v="16"/>
    <x v="77"/>
    <n v="2060.16"/>
    <n v="0"/>
    <n v="0"/>
    <n v="2445.5700000000002"/>
    <n v="347.53"/>
    <n v="2098.04"/>
  </r>
  <r>
    <x v="1918"/>
    <x v="0"/>
    <x v="77"/>
    <n v="3771.03"/>
    <n v="0"/>
    <n v="0"/>
    <n v="4577.58"/>
    <n v="976.83"/>
    <n v="3600.75"/>
  </r>
  <r>
    <x v="1921"/>
    <x v="30"/>
    <x v="77"/>
    <n v="2512.5"/>
    <n v="0"/>
    <n v="0"/>
    <n v="3277.34"/>
    <n v="437.89"/>
    <n v="2839.45"/>
  </r>
  <r>
    <x v="1923"/>
    <x v="109"/>
    <x v="77"/>
    <n v="2501.5100000000002"/>
    <n v="0"/>
    <n v="0"/>
    <n v="3377.04"/>
    <n v="345.53"/>
    <n v="3031.51"/>
  </r>
  <r>
    <x v="1926"/>
    <x v="0"/>
    <x v="77"/>
    <n v="3085"/>
    <n v="0"/>
    <n v="0"/>
    <n v="4049.82"/>
    <n v="739.54"/>
    <n v="3310.28"/>
  </r>
  <r>
    <x v="1928"/>
    <x v="105"/>
    <x v="77"/>
    <n v="2260.13"/>
    <n v="0"/>
    <n v="0"/>
    <n v="3051.18"/>
    <n v="281.99"/>
    <n v="2769.19"/>
  </r>
  <r>
    <x v="1932"/>
    <x v="5"/>
    <x v="77"/>
    <n v="1872.86"/>
    <n v="0"/>
    <n v="0"/>
    <n v="2390.1"/>
    <n v="193.92"/>
    <n v="2196.1799999999998"/>
  </r>
  <r>
    <x v="1933"/>
    <x v="0"/>
    <x v="77"/>
    <n v="3085"/>
    <n v="3233.19"/>
    <n v="2118.5700000000002"/>
    <n v="6209.46"/>
    <n v="6209.46"/>
    <n v="0"/>
  </r>
  <r>
    <x v="1937"/>
    <x v="0"/>
    <x v="77"/>
    <n v="3085"/>
    <n v="0"/>
    <n v="0"/>
    <n v="3675.9"/>
    <n v="603.05999999999995"/>
    <n v="3072.84"/>
  </r>
  <r>
    <x v="1939"/>
    <x v="21"/>
    <x v="77"/>
    <n v="1482.91"/>
    <n v="0"/>
    <n v="0"/>
    <n v="1983.1"/>
    <n v="247.85"/>
    <n v="1735.25"/>
  </r>
  <r>
    <x v="1940"/>
    <x v="105"/>
    <x v="77"/>
    <n v="2260.13"/>
    <n v="0"/>
    <n v="0"/>
    <n v="1729"/>
    <n v="181.64"/>
    <n v="1547.36"/>
  </r>
  <r>
    <x v="1941"/>
    <x v="7"/>
    <x v="77"/>
    <n v="1455.96"/>
    <n v="0"/>
    <n v="0"/>
    <n v="1811.16"/>
    <n v="252.82"/>
    <n v="1558.34"/>
  </r>
  <r>
    <x v="1905"/>
    <x v="16"/>
    <x v="77"/>
    <n v="2060.16"/>
    <n v="0"/>
    <n v="0"/>
    <n v="2470.37"/>
    <n v="312.95"/>
    <n v="2157.42"/>
  </r>
  <r>
    <x v="1906"/>
    <x v="40"/>
    <x v="77"/>
    <n v="3180.37"/>
    <n v="0"/>
    <n v="0"/>
    <n v="3904.19"/>
    <n v="486.78"/>
    <n v="3417.41"/>
  </r>
  <r>
    <x v="1907"/>
    <x v="120"/>
    <x v="77"/>
    <n v="1558.22"/>
    <n v="3823.29"/>
    <n v="957.64"/>
    <n v="5092.57"/>
    <n v="5092.57"/>
    <n v="0"/>
  </r>
  <r>
    <x v="1909"/>
    <x v="73"/>
    <x v="77"/>
    <n v="1978.76"/>
    <n v="0"/>
    <n v="0"/>
    <n v="2360.1"/>
    <n v="309.95"/>
    <n v="2050.15"/>
  </r>
  <r>
    <x v="1912"/>
    <x v="3"/>
    <x v="77"/>
    <n v="2060.16"/>
    <n v="3809.39"/>
    <n v="0"/>
    <n v="4125.08"/>
    <n v="3853.58"/>
    <n v="271.5"/>
  </r>
  <r>
    <x v="1913"/>
    <x v="0"/>
    <x v="77"/>
    <n v="3085"/>
    <n v="0"/>
    <n v="0"/>
    <n v="4148.3100000000004"/>
    <n v="744.76"/>
    <n v="3403.55"/>
  </r>
  <r>
    <x v="1892"/>
    <x v="40"/>
    <x v="77"/>
    <n v="3180.37"/>
    <n v="0"/>
    <n v="0"/>
    <n v="3904.19"/>
    <n v="486.78"/>
    <n v="3417.41"/>
  </r>
  <r>
    <x v="1895"/>
    <x v="0"/>
    <x v="77"/>
    <n v="3085"/>
    <n v="0"/>
    <n v="0"/>
    <n v="3711.13"/>
    <n v="615.91999999999996"/>
    <n v="3095.21"/>
  </r>
  <r>
    <x v="1898"/>
    <x v="30"/>
    <x v="77"/>
    <n v="2512.5"/>
    <n v="0"/>
    <n v="0"/>
    <n v="2920.53"/>
    <n v="274.27999999999997"/>
    <n v="2646.25"/>
  </r>
  <r>
    <x v="1899"/>
    <x v="11"/>
    <x v="77"/>
    <n v="5300.61"/>
    <n v="7797.39"/>
    <n v="0"/>
    <n v="8382.19"/>
    <n v="7879.27"/>
    <n v="502.92"/>
  </r>
  <r>
    <x v="1900"/>
    <x v="11"/>
    <x v="77"/>
    <n v="5300.61"/>
    <n v="0"/>
    <n v="0"/>
    <n v="5848.04"/>
    <n v="1174.42"/>
    <n v="4673.62"/>
  </r>
  <r>
    <x v="1901"/>
    <x v="120"/>
    <x v="77"/>
    <n v="1558.22"/>
    <n v="0"/>
    <n v="0"/>
    <n v="1636.13"/>
    <n v="151.07"/>
    <n v="1485.06"/>
  </r>
  <r>
    <x v="1903"/>
    <x v="59"/>
    <x v="77"/>
    <n v="8553.9699999999993"/>
    <n v="11781.83"/>
    <n v="0"/>
    <n v="11781.83"/>
    <n v="11781.83"/>
    <n v="0"/>
  </r>
  <r>
    <x v="1846"/>
    <x v="3"/>
    <x v="77"/>
    <n v="2060.16"/>
    <n v="0"/>
    <n v="0"/>
    <n v="3021.51"/>
    <n v="441.5"/>
    <n v="2580.0100000000002"/>
  </r>
  <r>
    <x v="1847"/>
    <x v="16"/>
    <x v="77"/>
    <n v="2060.16"/>
    <n v="0"/>
    <n v="0"/>
    <n v="0"/>
    <n v="0"/>
    <n v="0"/>
  </r>
  <r>
    <x v="1849"/>
    <x v="3"/>
    <x v="77"/>
    <n v="2518.38"/>
    <n v="0"/>
    <n v="0"/>
    <n v="2996.69"/>
    <n v="515.66"/>
    <n v="2481.0300000000002"/>
  </r>
  <r>
    <x v="1851"/>
    <x v="40"/>
    <x v="77"/>
    <n v="3180.37"/>
    <n v="5206.07"/>
    <n v="0"/>
    <n v="5745.46"/>
    <n v="5281.58"/>
    <n v="463.88"/>
  </r>
  <r>
    <x v="1853"/>
    <x v="157"/>
    <x v="77"/>
    <n v="4664.53"/>
    <n v="0"/>
    <n v="0"/>
    <n v="8480.92"/>
    <n v="2095.16"/>
    <n v="6385.76"/>
  </r>
  <r>
    <x v="1858"/>
    <x v="120"/>
    <x v="77"/>
    <n v="1558.22"/>
    <n v="1803.29"/>
    <n v="1069.4100000000001"/>
    <n v="3237.48"/>
    <n v="3237.48"/>
    <n v="0"/>
  </r>
  <r>
    <x v="1860"/>
    <x v="120"/>
    <x v="77"/>
    <n v="1558.22"/>
    <n v="2469.48"/>
    <n v="0"/>
    <n v="2648.25"/>
    <n v="2581.4699999999998"/>
    <n v="66.78"/>
  </r>
  <r>
    <x v="1861"/>
    <x v="0"/>
    <x v="77"/>
    <n v="3085"/>
    <n v="0"/>
    <n v="0"/>
    <n v="4127.51"/>
    <n v="695.16"/>
    <n v="3432.35"/>
  </r>
  <r>
    <x v="1863"/>
    <x v="120"/>
    <x v="77"/>
    <n v="1558.22"/>
    <n v="0"/>
    <n v="0"/>
    <n v="0"/>
    <n v="0"/>
    <n v="0"/>
  </r>
  <r>
    <x v="347"/>
    <x v="0"/>
    <x v="77"/>
    <n v="3085"/>
    <n v="0"/>
    <n v="0"/>
    <n v="1718.93"/>
    <n v="223.83"/>
    <n v="1495.1"/>
  </r>
  <r>
    <x v="1864"/>
    <x v="105"/>
    <x v="77"/>
    <n v="2260.13"/>
    <n v="0"/>
    <n v="0"/>
    <n v="3051.18"/>
    <n v="418.79"/>
    <n v="2632.39"/>
  </r>
  <r>
    <x v="1865"/>
    <x v="164"/>
    <x v="77"/>
    <n v="13230"/>
    <n v="0"/>
    <n v="0"/>
    <n v="14173.9"/>
    <n v="3556.46"/>
    <n v="10617.44"/>
  </r>
  <r>
    <x v="1867"/>
    <x v="120"/>
    <x v="77"/>
    <n v="1558.22"/>
    <n v="0"/>
    <n v="0"/>
    <n v="1653.04"/>
    <n v="221.08"/>
    <n v="1431.96"/>
  </r>
  <r>
    <x v="1873"/>
    <x v="3"/>
    <x v="77"/>
    <n v="2060.16"/>
    <n v="0"/>
    <n v="0"/>
    <n v="2445.5700000000002"/>
    <n v="322.83999999999997"/>
    <n v="2122.73"/>
  </r>
  <r>
    <x v="1874"/>
    <x v="0"/>
    <x v="77"/>
    <n v="3771.03"/>
    <n v="0"/>
    <n v="0"/>
    <n v="5131.05"/>
    <n v="1095.3599999999999"/>
    <n v="4035.69"/>
  </r>
  <r>
    <x v="1875"/>
    <x v="16"/>
    <x v="77"/>
    <n v="2060.16"/>
    <n v="0"/>
    <n v="0"/>
    <n v="2445.5700000000002"/>
    <n v="198.92"/>
    <n v="2246.65"/>
  </r>
  <r>
    <x v="1877"/>
    <x v="144"/>
    <x v="77"/>
    <n v="2038.69"/>
    <n v="0"/>
    <n v="0"/>
    <n v="2423.02"/>
    <n v="361.25"/>
    <n v="2061.77"/>
  </r>
  <r>
    <x v="1881"/>
    <x v="5"/>
    <x v="77"/>
    <n v="1872.86"/>
    <n v="0"/>
    <n v="0"/>
    <n v="1424.3"/>
    <n v="107"/>
    <n v="1317.3"/>
  </r>
  <r>
    <x v="1882"/>
    <x v="3"/>
    <x v="77"/>
    <n v="2060.16"/>
    <n v="0"/>
    <n v="0"/>
    <n v="2586.77"/>
    <n v="382.46"/>
    <n v="2204.31"/>
  </r>
  <r>
    <x v="1883"/>
    <x v="3"/>
    <x v="77"/>
    <n v="2060.16"/>
    <n v="0"/>
    <n v="0"/>
    <n v="2445.5700000000002"/>
    <n v="354.93"/>
    <n v="2090.64"/>
  </r>
  <r>
    <x v="1886"/>
    <x v="36"/>
    <x v="77"/>
    <n v="2736.27"/>
    <n v="0"/>
    <n v="0"/>
    <n v="3112.15"/>
    <n v="300.32"/>
    <n v="2811.83"/>
  </r>
  <r>
    <x v="913"/>
    <x v="68"/>
    <x v="77"/>
    <n v="4664.53"/>
    <n v="0"/>
    <n v="0"/>
    <n v="5462.56"/>
    <n v="1029.29"/>
    <n v="4433.2700000000004"/>
  </r>
  <r>
    <x v="1758"/>
    <x v="0"/>
    <x v="77"/>
    <n v="3771.03"/>
    <n v="0"/>
    <n v="0"/>
    <n v="4053.43"/>
    <n v="830.08"/>
    <n v="3223.35"/>
  </r>
  <r>
    <x v="1760"/>
    <x v="16"/>
    <x v="77"/>
    <n v="2060.16"/>
    <n v="0"/>
    <n v="0"/>
    <n v="2773.62"/>
    <n v="231.65"/>
    <n v="2541.9699999999998"/>
  </r>
  <r>
    <x v="1761"/>
    <x v="18"/>
    <x v="77"/>
    <n v="3334.23"/>
    <n v="0"/>
    <n v="0"/>
    <n v="3783.34"/>
    <n v="454.15"/>
    <n v="3329.19"/>
  </r>
  <r>
    <x v="1762"/>
    <x v="0"/>
    <x v="77"/>
    <n v="3085"/>
    <n v="0"/>
    <n v="0"/>
    <n v="3861.12"/>
    <n v="670.66"/>
    <n v="3190.46"/>
  </r>
  <r>
    <x v="1765"/>
    <x v="0"/>
    <x v="77"/>
    <n v="3085"/>
    <n v="5949.28"/>
    <n v="2637.87"/>
    <n v="15520.58"/>
    <n v="15520.58"/>
    <n v="0"/>
  </r>
  <r>
    <x v="1766"/>
    <x v="3"/>
    <x v="77"/>
    <n v="2060.16"/>
    <n v="0"/>
    <n v="0"/>
    <n v="2804.04"/>
    <n v="303.36"/>
    <n v="2500.6799999999998"/>
  </r>
  <r>
    <x v="633"/>
    <x v="3"/>
    <x v="77"/>
    <n v="2060.16"/>
    <n v="0"/>
    <n v="0"/>
    <n v="2483.7600000000002"/>
    <n v="261.75"/>
    <n v="2222.0100000000002"/>
  </r>
  <r>
    <x v="1773"/>
    <x v="3"/>
    <x v="77"/>
    <n v="2060.16"/>
    <n v="0"/>
    <n v="0"/>
    <n v="2993.94"/>
    <n v="481.57"/>
    <n v="2512.37"/>
  </r>
  <r>
    <x v="1774"/>
    <x v="3"/>
    <x v="77"/>
    <n v="2060.16"/>
    <n v="0"/>
    <n v="0"/>
    <n v="2586.77"/>
    <n v="270.66000000000003"/>
    <n v="2316.11"/>
  </r>
  <r>
    <x v="1776"/>
    <x v="16"/>
    <x v="77"/>
    <n v="2060.16"/>
    <n v="0"/>
    <n v="0"/>
    <n v="2445.5700000000002"/>
    <n v="198.92"/>
    <n v="2246.65"/>
  </r>
  <r>
    <x v="1780"/>
    <x v="3"/>
    <x v="77"/>
    <n v="2060.16"/>
    <n v="0"/>
    <n v="0"/>
    <n v="2586.77"/>
    <n v="373.86"/>
    <n v="2212.91"/>
  </r>
  <r>
    <x v="1782"/>
    <x v="3"/>
    <x v="77"/>
    <n v="2060.16"/>
    <n v="0"/>
    <n v="0"/>
    <n v="2445.5700000000002"/>
    <n v="236.69"/>
    <n v="2208.88"/>
  </r>
  <r>
    <x v="1784"/>
    <x v="0"/>
    <x v="77"/>
    <n v="3085"/>
    <n v="0"/>
    <n v="0"/>
    <n v="3675.9"/>
    <n v="587.21"/>
    <n v="3088.69"/>
  </r>
  <r>
    <x v="1785"/>
    <x v="16"/>
    <x v="77"/>
    <n v="2060.16"/>
    <n v="0"/>
    <n v="0"/>
    <n v="2342.56"/>
    <n v="513.79"/>
    <n v="1828.77"/>
  </r>
  <r>
    <x v="1788"/>
    <x v="5"/>
    <x v="77"/>
    <n v="1872.86"/>
    <n v="0"/>
    <n v="0"/>
    <n v="2596.19"/>
    <n v="212.47"/>
    <n v="2383.7199999999998"/>
  </r>
  <r>
    <x v="1790"/>
    <x v="0"/>
    <x v="77"/>
    <n v="3085"/>
    <n v="0"/>
    <n v="0"/>
    <n v="3441.58"/>
    <n v="523"/>
    <n v="2918.58"/>
  </r>
  <r>
    <x v="1791"/>
    <x v="30"/>
    <x v="77"/>
    <n v="2512.5"/>
    <n v="0"/>
    <n v="0"/>
    <n v="3375.95"/>
    <n v="345.32"/>
    <n v="3030.63"/>
  </r>
  <r>
    <x v="1793"/>
    <x v="3"/>
    <x v="77"/>
    <n v="2060.16"/>
    <n v="0"/>
    <n v="0"/>
    <n v="2586.77"/>
    <n v="270.66000000000003"/>
    <n v="2316.11"/>
  </r>
  <r>
    <x v="1797"/>
    <x v="69"/>
    <x v="77"/>
    <n v="3085"/>
    <n v="0"/>
    <n v="0"/>
    <n v="0"/>
    <n v="0"/>
    <n v="0"/>
  </r>
  <r>
    <x v="1803"/>
    <x v="6"/>
    <x v="77"/>
    <n v="2060.16"/>
    <n v="4347.68"/>
    <n v="1834.18"/>
    <n v="10794.02"/>
    <n v="10794.02"/>
    <n v="0"/>
  </r>
  <r>
    <x v="1804"/>
    <x v="3"/>
    <x v="77"/>
    <n v="2060.16"/>
    <n v="0"/>
    <n v="0"/>
    <n v="0"/>
    <n v="0"/>
    <n v="0"/>
  </r>
  <r>
    <x v="1807"/>
    <x v="3"/>
    <x v="77"/>
    <n v="2060.16"/>
    <n v="0"/>
    <n v="0"/>
    <n v="2808.1"/>
    <n v="319.58999999999997"/>
    <n v="2488.5100000000002"/>
  </r>
  <r>
    <x v="1808"/>
    <x v="3"/>
    <x v="77"/>
    <n v="2060.16"/>
    <n v="0"/>
    <n v="0"/>
    <n v="2342.56"/>
    <n v="390.15"/>
    <n v="1952.41"/>
  </r>
  <r>
    <x v="1811"/>
    <x v="38"/>
    <x v="77"/>
    <n v="1455.96"/>
    <n v="0"/>
    <n v="0"/>
    <n v="1811.16"/>
    <n v="254.18"/>
    <n v="1556.98"/>
  </r>
  <r>
    <x v="1812"/>
    <x v="3"/>
    <x v="77"/>
    <n v="2060.16"/>
    <n v="0"/>
    <n v="0"/>
    <n v="2831.91"/>
    <n v="449.64"/>
    <n v="2382.27"/>
  </r>
  <r>
    <x v="1845"/>
    <x v="85"/>
    <x v="77"/>
    <n v="18952.34"/>
    <n v="0"/>
    <n v="0"/>
    <n v="22438.959999999999"/>
    <n v="5235.3999999999996"/>
    <n v="17203.560000000001"/>
  </r>
  <r>
    <x v="379"/>
    <x v="0"/>
    <x v="77"/>
    <n v="3085"/>
    <n v="0"/>
    <n v="0"/>
    <n v="3675.9"/>
    <n v="603.05999999999995"/>
    <n v="3072.84"/>
  </r>
  <r>
    <x v="1821"/>
    <x v="36"/>
    <x v="77"/>
    <n v="2736.27"/>
    <n v="0"/>
    <n v="0"/>
    <n v="3219.47"/>
    <n v="314.81"/>
    <n v="2904.66"/>
  </r>
  <r>
    <x v="1824"/>
    <x v="0"/>
    <x v="77"/>
    <n v="3085"/>
    <n v="0"/>
    <n v="0"/>
    <n v="3787.27"/>
    <n v="755.51"/>
    <n v="3031.76"/>
  </r>
  <r>
    <x v="1826"/>
    <x v="3"/>
    <x v="77"/>
    <n v="2060.16"/>
    <n v="0"/>
    <n v="0"/>
    <n v="2783.5"/>
    <n v="424.75"/>
    <n v="2358.75"/>
  </r>
  <r>
    <x v="1732"/>
    <x v="3"/>
    <x v="77"/>
    <n v="2060.16"/>
    <n v="0"/>
    <n v="0"/>
    <n v="2789.26"/>
    <n v="803.58"/>
    <n v="1985.68"/>
  </r>
  <r>
    <x v="925"/>
    <x v="170"/>
    <x v="77"/>
    <n v="4946.91"/>
    <n v="0"/>
    <n v="0"/>
    <n v="5194.26"/>
    <n v="924.86"/>
    <n v="4269.3999999999996"/>
  </r>
  <r>
    <x v="1828"/>
    <x v="3"/>
    <x v="77"/>
    <n v="2060.16"/>
    <n v="0"/>
    <n v="0"/>
    <n v="2586.77"/>
    <n v="270.66000000000003"/>
    <n v="2316.11"/>
  </r>
  <r>
    <x v="1468"/>
    <x v="3"/>
    <x v="77"/>
    <n v="2060.16"/>
    <n v="0"/>
    <n v="0"/>
    <n v="2586.77"/>
    <n v="419.27"/>
    <n v="2167.5"/>
  </r>
  <r>
    <x v="1690"/>
    <x v="125"/>
    <x v="77"/>
    <n v="3357.05"/>
    <n v="0"/>
    <n v="0"/>
    <n v="3524.9"/>
    <n v="384.37"/>
    <n v="3140.53"/>
  </r>
  <r>
    <x v="1740"/>
    <x v="0"/>
    <x v="77"/>
    <n v="3085"/>
    <n v="0"/>
    <n v="0"/>
    <n v="4061.92"/>
    <n v="781.09"/>
    <n v="3280.83"/>
  </r>
  <r>
    <x v="1743"/>
    <x v="5"/>
    <x v="77"/>
    <n v="1872.86"/>
    <n v="0"/>
    <n v="0"/>
    <n v="2733.63"/>
    <n v="226.85"/>
    <n v="2506.7800000000002"/>
  </r>
  <r>
    <x v="1744"/>
    <x v="8"/>
    <x v="77"/>
    <n v="10264.77"/>
    <n v="19304"/>
    <n v="7031.45"/>
    <n v="35444.54"/>
    <n v="35444.54"/>
    <n v="0"/>
  </r>
  <r>
    <x v="1747"/>
    <x v="18"/>
    <x v="77"/>
    <n v="3334.23"/>
    <n v="0"/>
    <n v="0"/>
    <n v="4348.37"/>
    <n v="616.11"/>
    <n v="3732.26"/>
  </r>
  <r>
    <x v="1748"/>
    <x v="16"/>
    <x v="77"/>
    <n v="2060.16"/>
    <n v="0"/>
    <n v="0"/>
    <n v="2445.5700000000002"/>
    <n v="223.92"/>
    <n v="2221.65"/>
  </r>
  <r>
    <x v="1750"/>
    <x v="3"/>
    <x v="77"/>
    <n v="2060.16"/>
    <n v="0"/>
    <n v="0"/>
    <n v="2835.15"/>
    <n v="323.10000000000002"/>
    <n v="2512.0500000000002"/>
  </r>
  <r>
    <x v="1752"/>
    <x v="8"/>
    <x v="77"/>
    <n v="10264.77"/>
    <n v="4749.72"/>
    <n v="6336.47"/>
    <n v="17985.96"/>
    <n v="17985.96"/>
    <n v="0"/>
  </r>
  <r>
    <x v="1753"/>
    <x v="3"/>
    <x v="77"/>
    <n v="2060.16"/>
    <n v="0"/>
    <n v="0"/>
    <n v="2483.7600000000002"/>
    <n v="296.11"/>
    <n v="2187.65"/>
  </r>
  <r>
    <x v="1754"/>
    <x v="36"/>
    <x v="77"/>
    <n v="2736.27"/>
    <n v="0"/>
    <n v="0"/>
    <n v="3119.07"/>
    <n v="688.06"/>
    <n v="2431.0100000000002"/>
  </r>
  <r>
    <x v="1755"/>
    <x v="40"/>
    <x v="77"/>
    <n v="3180.37"/>
    <n v="0"/>
    <n v="0"/>
    <n v="3904.19"/>
    <n v="486.78"/>
    <n v="3417.41"/>
  </r>
  <r>
    <x v="1756"/>
    <x v="160"/>
    <x v="77"/>
    <n v="11025"/>
    <n v="0"/>
    <n v="0"/>
    <n v="11576.25"/>
    <n v="2946.38"/>
    <n v="8629.8700000000008"/>
  </r>
  <r>
    <x v="1723"/>
    <x v="8"/>
    <x v="77"/>
    <n v="13686.36"/>
    <n v="0"/>
    <n v="0"/>
    <n v="13968.76"/>
    <n v="3604.32"/>
    <n v="10364.44"/>
  </r>
  <r>
    <x v="1725"/>
    <x v="16"/>
    <x v="77"/>
    <n v="2060.16"/>
    <n v="0"/>
    <n v="0"/>
    <n v="2445.5700000000002"/>
    <n v="223.92"/>
    <n v="2221.65"/>
  </r>
  <r>
    <x v="1727"/>
    <x v="8"/>
    <x v="77"/>
    <n v="17107.95"/>
    <n v="0"/>
    <n v="0"/>
    <n v="19234.71"/>
    <n v="5052.46"/>
    <n v="14182.25"/>
  </r>
  <r>
    <x v="1730"/>
    <x v="11"/>
    <x v="77"/>
    <n v="5300.61"/>
    <n v="0"/>
    <n v="0"/>
    <n v="5989.24"/>
    <n v="1227.58"/>
    <n v="4761.66"/>
  </r>
  <r>
    <x v="1731"/>
    <x v="55"/>
    <x v="77"/>
    <n v="8472"/>
    <n v="0"/>
    <n v="0"/>
    <n v="8472"/>
    <n v="2092.71"/>
    <n v="6379.29"/>
  </r>
  <r>
    <x v="1718"/>
    <x v="0"/>
    <x v="77"/>
    <n v="3771.03"/>
    <n v="0"/>
    <n v="0"/>
    <n v="4053.43"/>
    <n v="904.17"/>
    <n v="3149.26"/>
  </r>
  <r>
    <x v="1550"/>
    <x v="68"/>
    <x v="77"/>
    <n v="4664.53"/>
    <n v="0"/>
    <n v="0"/>
    <n v="5603.76"/>
    <n v="1082.45"/>
    <n v="4521.3100000000004"/>
  </r>
  <r>
    <x v="1705"/>
    <x v="36"/>
    <x v="77"/>
    <n v="2736.27"/>
    <n v="0"/>
    <n v="0"/>
    <n v="3616.82"/>
    <n v="409.19"/>
    <n v="3207.63"/>
  </r>
  <r>
    <x v="1704"/>
    <x v="16"/>
    <x v="77"/>
    <n v="2060.16"/>
    <n v="0"/>
    <n v="0"/>
    <n v="2445.5700000000002"/>
    <n v="223.92"/>
    <n v="2221.65"/>
  </r>
  <r>
    <x v="1700"/>
    <x v="5"/>
    <x v="77"/>
    <n v="1872.86"/>
    <n v="0"/>
    <n v="0"/>
    <n v="2248.9"/>
    <n v="181.22"/>
    <n v="2067.6799999999998"/>
  </r>
  <r>
    <x v="1698"/>
    <x v="16"/>
    <x v="77"/>
    <n v="2060.16"/>
    <n v="0"/>
    <n v="0"/>
    <n v="3260.09"/>
    <n v="322.72000000000003"/>
    <n v="2937.37"/>
  </r>
  <r>
    <x v="1678"/>
    <x v="3"/>
    <x v="77"/>
    <n v="2060.16"/>
    <n v="0"/>
    <n v="0"/>
    <n v="2586.77"/>
    <n v="270.66000000000003"/>
    <n v="2316.11"/>
  </r>
  <r>
    <x v="992"/>
    <x v="151"/>
    <x v="77"/>
    <n v="3140.2"/>
    <n v="0"/>
    <n v="0"/>
    <n v="4239.2700000000004"/>
    <n v="582.04"/>
    <n v="3657.23"/>
  </r>
  <r>
    <x v="1676"/>
    <x v="109"/>
    <x v="77"/>
    <n v="2501.5100000000002"/>
    <n v="0"/>
    <n v="0"/>
    <n v="1966.76"/>
    <n v="244.96"/>
    <n v="1721.8"/>
  </r>
  <r>
    <x v="1694"/>
    <x v="109"/>
    <x v="77"/>
    <n v="2501.5100000000002"/>
    <n v="0"/>
    <n v="0"/>
    <n v="3377.04"/>
    <n v="370.53"/>
    <n v="3006.51"/>
  </r>
  <r>
    <x v="1677"/>
    <x v="0"/>
    <x v="77"/>
    <n v="3085"/>
    <n v="0"/>
    <n v="0"/>
    <n v="3890.44"/>
    <n v="616.1"/>
    <n v="3274.34"/>
  </r>
  <r>
    <x v="1693"/>
    <x v="3"/>
    <x v="77"/>
    <n v="2060.16"/>
    <n v="0"/>
    <n v="0"/>
    <n v="2483.7600000000002"/>
    <n v="366.36"/>
    <n v="2117.4"/>
  </r>
  <r>
    <x v="1683"/>
    <x v="5"/>
    <x v="77"/>
    <n v="1872.86"/>
    <n v="6171.27"/>
    <n v="1742.45"/>
    <n v="11421.12"/>
    <n v="11421.12"/>
    <n v="0"/>
  </r>
  <r>
    <x v="1681"/>
    <x v="5"/>
    <x v="77"/>
    <n v="1872.86"/>
    <n v="0"/>
    <n v="0"/>
    <n v="2390.1"/>
    <n v="193.92"/>
    <n v="2196.1799999999998"/>
  </r>
  <r>
    <x v="1666"/>
    <x v="0"/>
    <x v="77"/>
    <n v="3085"/>
    <n v="0"/>
    <n v="0"/>
    <n v="4176.7700000000004"/>
    <n v="816.72"/>
    <n v="3360.05"/>
  </r>
  <r>
    <x v="1665"/>
    <x v="16"/>
    <x v="77"/>
    <n v="2060.16"/>
    <n v="0"/>
    <n v="0"/>
    <n v="2445.5700000000002"/>
    <n v="302.12"/>
    <n v="2143.4499999999998"/>
  </r>
  <r>
    <x v="970"/>
    <x v="3"/>
    <x v="77"/>
    <n v="2060.16"/>
    <n v="0"/>
    <n v="0"/>
    <n v="2586.77"/>
    <n v="382.46"/>
    <n v="2204.31"/>
  </r>
  <r>
    <x v="1661"/>
    <x v="16"/>
    <x v="77"/>
    <n v="2060.16"/>
    <n v="0"/>
    <n v="0"/>
    <n v="2445.5700000000002"/>
    <n v="322.52999999999997"/>
    <n v="2123.04"/>
  </r>
  <r>
    <x v="1660"/>
    <x v="3"/>
    <x v="77"/>
    <n v="2060.16"/>
    <n v="0"/>
    <n v="0"/>
    <n v="2445.5700000000002"/>
    <n v="346.33"/>
    <n v="2099.2399999999998"/>
  </r>
  <r>
    <x v="1654"/>
    <x v="3"/>
    <x v="77"/>
    <n v="2060.16"/>
    <n v="0"/>
    <n v="0"/>
    <n v="2445.5700000000002"/>
    <n v="243.13"/>
    <n v="2202.44"/>
  </r>
  <r>
    <x v="1624"/>
    <x v="16"/>
    <x v="77"/>
    <n v="2060.16"/>
    <n v="3260.76"/>
    <n v="0"/>
    <n v="4809.62"/>
    <n v="3477.53"/>
    <n v="1332.09"/>
  </r>
  <r>
    <x v="1630"/>
    <x v="0"/>
    <x v="77"/>
    <n v="3085"/>
    <n v="0"/>
    <n v="0"/>
    <n v="4486.45"/>
    <n v="901.82"/>
    <n v="3584.63"/>
  </r>
  <r>
    <x v="1640"/>
    <x v="3"/>
    <x v="77"/>
    <n v="2060.16"/>
    <n v="0"/>
    <n v="0"/>
    <n v="0"/>
    <n v="0"/>
    <n v="0"/>
  </r>
  <r>
    <x v="1590"/>
    <x v="3"/>
    <x v="77"/>
    <n v="2060.16"/>
    <n v="0"/>
    <n v="0"/>
    <n v="2648.57"/>
    <n v="341.45"/>
    <n v="2307.12"/>
  </r>
  <r>
    <x v="1593"/>
    <x v="3"/>
    <x v="77"/>
    <n v="2060.16"/>
    <n v="0"/>
    <n v="0"/>
    <n v="2648.57"/>
    <n v="282.72000000000003"/>
    <n v="2365.85"/>
  </r>
  <r>
    <x v="1596"/>
    <x v="3"/>
    <x v="77"/>
    <n v="2060.16"/>
    <n v="0"/>
    <n v="0"/>
    <n v="2895.58"/>
    <n v="343.22"/>
    <n v="2552.36"/>
  </r>
  <r>
    <x v="1597"/>
    <x v="3"/>
    <x v="77"/>
    <n v="2060.16"/>
    <n v="0"/>
    <n v="0"/>
    <n v="2507.37"/>
    <n v="255.18"/>
    <n v="2252.19"/>
  </r>
  <r>
    <x v="1600"/>
    <x v="105"/>
    <x v="77"/>
    <n v="2260.13"/>
    <n v="0"/>
    <n v="0"/>
    <n v="3118.98"/>
    <n v="363.01"/>
    <n v="2755.97"/>
  </r>
  <r>
    <x v="1601"/>
    <x v="3"/>
    <x v="77"/>
    <n v="2060.16"/>
    <n v="0"/>
    <n v="0"/>
    <n v="0"/>
    <n v="0"/>
    <n v="0"/>
  </r>
  <r>
    <x v="1603"/>
    <x v="36"/>
    <x v="77"/>
    <n v="2736.27"/>
    <n v="0"/>
    <n v="0"/>
    <n v="3201.16"/>
    <n v="355.89"/>
    <n v="2845.27"/>
  </r>
  <r>
    <x v="1612"/>
    <x v="36"/>
    <x v="77"/>
    <n v="2736.27"/>
    <n v="0"/>
    <n v="0"/>
    <n v="3301.56"/>
    <n v="330.81"/>
    <n v="2970.75"/>
  </r>
  <r>
    <x v="1613"/>
    <x v="3"/>
    <x v="77"/>
    <n v="2060.16"/>
    <n v="0"/>
    <n v="0"/>
    <n v="2507.37"/>
    <n v="255.18"/>
    <n v="2252.19"/>
  </r>
  <r>
    <x v="1618"/>
    <x v="36"/>
    <x v="77"/>
    <n v="2736.27"/>
    <n v="0"/>
    <n v="0"/>
    <n v="3248.62"/>
    <n v="404.52"/>
    <n v="2844.1"/>
  </r>
  <r>
    <x v="1566"/>
    <x v="16"/>
    <x v="77"/>
    <n v="2060.16"/>
    <n v="0"/>
    <n v="0"/>
    <n v="2507.37"/>
    <n v="204.48"/>
    <n v="2302.89"/>
  </r>
  <r>
    <x v="1569"/>
    <x v="3"/>
    <x v="77"/>
    <n v="2060.16"/>
    <n v="0"/>
    <n v="0"/>
    <n v="2855.5"/>
    <n v="332.39"/>
    <n v="2523.11"/>
  </r>
  <r>
    <x v="1575"/>
    <x v="3"/>
    <x v="77"/>
    <n v="2060.16"/>
    <n v="0"/>
    <n v="0"/>
    <n v="2545.56"/>
    <n v="584.71"/>
    <n v="1960.85"/>
  </r>
  <r>
    <x v="1580"/>
    <x v="38"/>
    <x v="77"/>
    <n v="1455.96"/>
    <n v="0"/>
    <n v="0"/>
    <n v="1854.84"/>
    <n v="258.11"/>
    <n v="1596.73"/>
  </r>
  <r>
    <x v="1586"/>
    <x v="19"/>
    <x v="77"/>
    <n v="4445.47"/>
    <n v="0"/>
    <n v="0"/>
    <n v="5083.5"/>
    <n v="884.43"/>
    <n v="4199.07"/>
  </r>
  <r>
    <x v="1529"/>
    <x v="0"/>
    <x v="77"/>
    <n v="3771.03"/>
    <n v="0"/>
    <n v="0"/>
    <n v="4166.5600000000004"/>
    <n v="833.66"/>
    <n v="3332.9"/>
  </r>
  <r>
    <x v="1534"/>
    <x v="105"/>
    <x v="77"/>
    <n v="2260.13"/>
    <n v="0"/>
    <n v="0"/>
    <n v="3118.98"/>
    <n v="295.20999999999998"/>
    <n v="2823.77"/>
  </r>
  <r>
    <x v="1543"/>
    <x v="144"/>
    <x v="77"/>
    <n v="2038.69"/>
    <n v="0"/>
    <n v="0"/>
    <n v="2890.53"/>
    <n v="245.68"/>
    <n v="2644.85"/>
  </r>
  <r>
    <x v="1545"/>
    <x v="144"/>
    <x v="77"/>
    <n v="2038.69"/>
    <n v="0"/>
    <n v="0"/>
    <n v="2805.01"/>
    <n v="235.41"/>
    <n v="2569.6"/>
  </r>
  <r>
    <x v="1546"/>
    <x v="144"/>
    <x v="77"/>
    <n v="2038.69"/>
    <n v="3320.97"/>
    <n v="0"/>
    <n v="3379.27"/>
    <n v="3327.97"/>
    <n v="51.3"/>
  </r>
  <r>
    <x v="1554"/>
    <x v="5"/>
    <x v="77"/>
    <n v="1872.86"/>
    <n v="0"/>
    <n v="0"/>
    <n v="2305.09"/>
    <n v="186.27"/>
    <n v="2118.8200000000002"/>
  </r>
  <r>
    <x v="1559"/>
    <x v="36"/>
    <x v="77"/>
    <n v="2736.27"/>
    <n v="0"/>
    <n v="0"/>
    <n v="3788.99"/>
    <n v="455.67"/>
    <n v="3333.32"/>
  </r>
  <r>
    <x v="1515"/>
    <x v="3"/>
    <x v="77"/>
    <n v="2060.16"/>
    <n v="0"/>
    <n v="0"/>
    <n v="2648.57"/>
    <n v="419.52"/>
    <n v="2229.0500000000002"/>
  </r>
  <r>
    <x v="1518"/>
    <x v="36"/>
    <x v="77"/>
    <n v="2736.27"/>
    <n v="0"/>
    <n v="0"/>
    <n v="3301.56"/>
    <n v="330.81"/>
    <n v="2970.75"/>
  </r>
  <r>
    <x v="1522"/>
    <x v="36"/>
    <x v="77"/>
    <n v="2736.27"/>
    <n v="0"/>
    <n v="0"/>
    <n v="3668.77"/>
    <n v="423.22"/>
    <n v="3245.55"/>
  </r>
  <r>
    <x v="1524"/>
    <x v="68"/>
    <x v="77"/>
    <n v="4664.53"/>
    <n v="0"/>
    <n v="0"/>
    <n v="5602.5"/>
    <n v="1004.92"/>
    <n v="4597.58"/>
  </r>
  <r>
    <x v="1496"/>
    <x v="32"/>
    <x v="77"/>
    <n v="3153.36"/>
    <n v="0"/>
    <n v="0"/>
    <n v="5200.3900000000003"/>
    <n v="486.41"/>
    <n v="4713.9799999999996"/>
  </r>
  <r>
    <x v="1497"/>
    <x v="3"/>
    <x v="77"/>
    <n v="2060.16"/>
    <n v="0"/>
    <n v="0"/>
    <n v="1253.69"/>
    <n v="94.02"/>
    <n v="1159.67"/>
  </r>
  <r>
    <x v="1501"/>
    <x v="0"/>
    <x v="77"/>
    <n v="3085"/>
    <n v="0"/>
    <n v="0"/>
    <n v="4212.2700000000004"/>
    <n v="766.09"/>
    <n v="3446.18"/>
  </r>
  <r>
    <x v="1503"/>
    <x v="36"/>
    <x v="77"/>
    <n v="2736.27"/>
    <n v="0"/>
    <n v="0"/>
    <n v="3764.49"/>
    <n v="133.99"/>
    <n v="3630.5"/>
  </r>
  <r>
    <x v="1505"/>
    <x v="3"/>
    <x v="77"/>
    <n v="2060.16"/>
    <n v="0"/>
    <n v="0"/>
    <n v="2648.57"/>
    <n v="394.52"/>
    <n v="2254.0500000000002"/>
  </r>
  <r>
    <x v="1506"/>
    <x v="3"/>
    <x v="77"/>
    <n v="2060.16"/>
    <n v="0"/>
    <n v="0"/>
    <n v="2567.8000000000002"/>
    <n v="266.95999999999998"/>
    <n v="2300.84"/>
  </r>
  <r>
    <x v="1510"/>
    <x v="68"/>
    <x v="77"/>
    <n v="4664.53"/>
    <n v="0"/>
    <n v="0"/>
    <n v="6308.5"/>
    <n v="1029.8399999999999"/>
    <n v="5278.66"/>
  </r>
  <r>
    <x v="1482"/>
    <x v="7"/>
    <x v="77"/>
    <n v="1455.96"/>
    <n v="0"/>
    <n v="0"/>
    <n v="2115.92"/>
    <n v="256.61"/>
    <n v="1859.31"/>
  </r>
  <r>
    <x v="1484"/>
    <x v="16"/>
    <x v="77"/>
    <n v="2060.16"/>
    <n v="0"/>
    <n v="0"/>
    <n v="2507.37"/>
    <n v="328.09"/>
    <n v="2179.2800000000002"/>
  </r>
  <r>
    <x v="1486"/>
    <x v="138"/>
    <x v="77"/>
    <n v="2824.64"/>
    <n v="0"/>
    <n v="0"/>
    <n v="4573.3500000000004"/>
    <n v="770.83"/>
    <n v="3802.52"/>
  </r>
  <r>
    <x v="1489"/>
    <x v="0"/>
    <x v="77"/>
    <n v="3085"/>
    <n v="0"/>
    <n v="0"/>
    <n v="4001.62"/>
    <n v="741.68"/>
    <n v="3259.94"/>
  </r>
  <r>
    <x v="1461"/>
    <x v="16"/>
    <x v="77"/>
    <n v="2060.16"/>
    <n v="0"/>
    <n v="0"/>
    <n v="2507.37"/>
    <n v="204.48"/>
    <n v="2302.89"/>
  </r>
  <r>
    <x v="2248"/>
    <x v="36"/>
    <x v="77"/>
    <n v="2736.27"/>
    <n v="0"/>
    <n v="0"/>
    <n v="3694.17"/>
    <n v="430.07"/>
    <n v="3264.1"/>
  </r>
  <r>
    <x v="1464"/>
    <x v="0"/>
    <x v="77"/>
    <n v="3771.03"/>
    <n v="0"/>
    <n v="0"/>
    <n v="4166.5600000000004"/>
    <n v="833.66"/>
    <n v="3332.9"/>
  </r>
  <r>
    <x v="1465"/>
    <x v="18"/>
    <x v="77"/>
    <n v="3334.23"/>
    <n v="0"/>
    <n v="0"/>
    <n v="4484.62"/>
    <n v="649.77"/>
    <n v="3834.85"/>
  </r>
  <r>
    <x v="1472"/>
    <x v="159"/>
    <x v="77"/>
    <n v="6099.01"/>
    <n v="0"/>
    <n v="0"/>
    <n v="7564.38"/>
    <n v="1820.62"/>
    <n v="5743.76"/>
  </r>
  <r>
    <x v="1473"/>
    <x v="74"/>
    <x v="77"/>
    <n v="2060.16"/>
    <n v="0"/>
    <n v="0"/>
    <n v="2507.37"/>
    <n v="341.28"/>
    <n v="2166.09"/>
  </r>
  <r>
    <x v="1477"/>
    <x v="3"/>
    <x v="77"/>
    <n v="2060.16"/>
    <n v="4290.43"/>
    <n v="1699.67"/>
    <n v="8281.1"/>
    <n v="8281.1"/>
    <n v="0"/>
  </r>
  <r>
    <x v="1443"/>
    <x v="138"/>
    <x v="77"/>
    <n v="2824.64"/>
    <n v="0"/>
    <n v="0"/>
    <n v="4494.8999999999996"/>
    <n v="759.5"/>
    <n v="3735.4"/>
  </r>
  <r>
    <x v="1435"/>
    <x v="21"/>
    <x v="77"/>
    <n v="1482.91"/>
    <n v="0"/>
    <n v="0"/>
    <n v="2021.6"/>
    <n v="263.16000000000003"/>
    <n v="1758.44"/>
  </r>
  <r>
    <x v="1431"/>
    <x v="0"/>
    <x v="77"/>
    <n v="3085"/>
    <n v="0"/>
    <n v="0"/>
    <n v="4218.03"/>
    <n v="725.36"/>
    <n v="3492.67"/>
  </r>
  <r>
    <x v="1428"/>
    <x v="3"/>
    <x v="77"/>
    <n v="2060.16"/>
    <n v="3502.49"/>
    <n v="0"/>
    <n v="3877.76"/>
    <n v="3555.03"/>
    <n v="322.73"/>
  </r>
  <r>
    <x v="1425"/>
    <x v="0"/>
    <x v="77"/>
    <n v="3085"/>
    <n v="0"/>
    <n v="0"/>
    <n v="4262.6899999999996"/>
    <n v="817.24"/>
    <n v="3445.45"/>
  </r>
  <r>
    <x v="1422"/>
    <x v="3"/>
    <x v="77"/>
    <n v="2060.16"/>
    <n v="0"/>
    <n v="0"/>
    <n v="3046.09"/>
    <n v="408.85"/>
    <n v="2637.24"/>
  </r>
  <r>
    <x v="1417"/>
    <x v="40"/>
    <x v="77"/>
    <n v="3180.37"/>
    <n v="0"/>
    <n v="0"/>
    <n v="3999.6"/>
    <n v="512.54999999999995"/>
    <n v="3487.05"/>
  </r>
  <r>
    <x v="1414"/>
    <x v="68"/>
    <x v="77"/>
    <n v="4664.53"/>
    <n v="13953.55"/>
    <n v="3734.99"/>
    <n v="25158.52"/>
    <n v="25158.52"/>
    <n v="0"/>
  </r>
  <r>
    <x v="1371"/>
    <x v="3"/>
    <x v="77"/>
    <n v="2518.38"/>
    <n v="0"/>
    <n v="0"/>
    <n v="3474.42"/>
    <n v="527.22"/>
    <n v="2947.2"/>
  </r>
  <r>
    <x v="1372"/>
    <x v="0"/>
    <x v="77"/>
    <n v="3771.03"/>
    <n v="6307.39"/>
    <n v="0"/>
    <n v="6307.39"/>
    <n v="6307.39"/>
    <n v="0"/>
  </r>
  <r>
    <x v="1376"/>
    <x v="3"/>
    <x v="77"/>
    <n v="2518.38"/>
    <n v="4339.97"/>
    <n v="0"/>
    <n v="5108.3999999999996"/>
    <n v="4472.55"/>
    <n v="635.85"/>
  </r>
  <r>
    <x v="1384"/>
    <x v="3"/>
    <x v="77"/>
    <n v="2060.16"/>
    <n v="0"/>
    <n v="0"/>
    <n v="2674.82"/>
    <n v="312.83999999999997"/>
    <n v="2361.98"/>
  </r>
  <r>
    <x v="1388"/>
    <x v="3"/>
    <x v="77"/>
    <n v="2518.38"/>
    <n v="0"/>
    <n v="0"/>
    <n v="3143.45"/>
    <n v="438.68"/>
    <n v="2704.77"/>
  </r>
  <r>
    <x v="1389"/>
    <x v="138"/>
    <x v="77"/>
    <n v="2824.64"/>
    <n v="0"/>
    <n v="0"/>
    <n v="4435.26"/>
    <n v="722.02"/>
    <n v="3713.24"/>
  </r>
  <r>
    <x v="1392"/>
    <x v="3"/>
    <x v="77"/>
    <n v="2518.38"/>
    <n v="0"/>
    <n v="0"/>
    <n v="3602.8"/>
    <n v="577.9"/>
    <n v="3024.9"/>
  </r>
  <r>
    <x v="1395"/>
    <x v="138"/>
    <x v="77"/>
    <n v="2824.64"/>
    <n v="0"/>
    <n v="0"/>
    <n v="4708.88"/>
    <n v="841.87"/>
    <n v="3867.01"/>
  </r>
  <r>
    <x v="1397"/>
    <x v="139"/>
    <x v="77"/>
    <n v="2824.64"/>
    <n v="0"/>
    <n v="0"/>
    <n v="4865.21"/>
    <n v="902.06"/>
    <n v="3963.15"/>
  </r>
  <r>
    <x v="1398"/>
    <x v="138"/>
    <x v="77"/>
    <n v="2824.64"/>
    <n v="0"/>
    <n v="0"/>
    <n v="4563.4399999999996"/>
    <n v="767.32"/>
    <n v="3796.12"/>
  </r>
  <r>
    <x v="1402"/>
    <x v="3"/>
    <x v="77"/>
    <n v="2518.38"/>
    <n v="0"/>
    <n v="0"/>
    <n v="3143.45"/>
    <n v="438.68"/>
    <n v="2704.77"/>
  </r>
  <r>
    <x v="1406"/>
    <x v="165"/>
    <x v="77"/>
    <n v="4618.95"/>
    <n v="4212.43"/>
    <n v="0"/>
    <n v="7232.4"/>
    <n v="4649.92"/>
    <n v="2582.48"/>
  </r>
  <r>
    <x v="1409"/>
    <x v="166"/>
    <x v="77"/>
    <n v="3153.36"/>
    <n v="5415.73"/>
    <n v="0"/>
    <n v="9477.5400000000009"/>
    <n v="5868.74"/>
    <n v="3608.8"/>
  </r>
  <r>
    <x v="1410"/>
    <x v="3"/>
    <x v="77"/>
    <n v="2060.16"/>
    <n v="3343.16"/>
    <n v="0"/>
    <n v="3343.16"/>
    <n v="3343.16"/>
    <n v="0"/>
  </r>
  <r>
    <x v="1343"/>
    <x v="3"/>
    <x v="77"/>
    <n v="2060.16"/>
    <n v="0"/>
    <n v="0"/>
    <n v="2507.37"/>
    <n v="284.95999999999998"/>
    <n v="2222.41"/>
  </r>
  <r>
    <x v="1344"/>
    <x v="3"/>
    <x v="77"/>
    <n v="2060.16"/>
    <n v="0"/>
    <n v="0"/>
    <n v="2507.37"/>
    <n v="396.76"/>
    <n v="2110.61"/>
  </r>
  <r>
    <x v="1888"/>
    <x v="68"/>
    <x v="77"/>
    <n v="4664.53"/>
    <n v="0"/>
    <n v="0"/>
    <n v="6046.77"/>
    <n v="1197.1099999999999"/>
    <n v="4849.66"/>
  </r>
  <r>
    <x v="1355"/>
    <x v="120"/>
    <x v="77"/>
    <n v="1558.22"/>
    <n v="0"/>
    <n v="0"/>
    <n v="0"/>
    <n v="0"/>
    <n v="0"/>
  </r>
  <r>
    <x v="1357"/>
    <x v="120"/>
    <x v="77"/>
    <n v="1558.22"/>
    <n v="0"/>
    <n v="0"/>
    <n v="1682.88"/>
    <n v="248.76"/>
    <n v="1434.12"/>
  </r>
  <r>
    <x v="1358"/>
    <x v="120"/>
    <x v="77"/>
    <n v="1558.22"/>
    <n v="0"/>
    <n v="0"/>
    <n v="1717.75"/>
    <n v="226.9"/>
    <n v="1490.85"/>
  </r>
  <r>
    <x v="1360"/>
    <x v="3"/>
    <x v="77"/>
    <n v="2060.16"/>
    <n v="0"/>
    <n v="0"/>
    <n v="2648.57"/>
    <n v="394.52"/>
    <n v="2254.0500000000002"/>
  </r>
  <r>
    <x v="1361"/>
    <x v="3"/>
    <x v="77"/>
    <n v="2060.16"/>
    <n v="0"/>
    <n v="0"/>
    <n v="2472"/>
    <n v="395.75"/>
    <n v="2076.25"/>
  </r>
  <r>
    <x v="1365"/>
    <x v="3"/>
    <x v="77"/>
    <n v="2060.16"/>
    <n v="0"/>
    <n v="0"/>
    <n v="2507.37"/>
    <n v="284.95999999999998"/>
    <n v="2222.41"/>
  </r>
  <r>
    <x v="1368"/>
    <x v="3"/>
    <x v="77"/>
    <n v="2060.16"/>
    <n v="0"/>
    <n v="0"/>
    <n v="2856.53"/>
    <n v="332.67"/>
    <n v="2523.86"/>
  </r>
  <r>
    <x v="1328"/>
    <x v="178"/>
    <x v="77"/>
    <n v="3771.03"/>
    <n v="0"/>
    <n v="0"/>
    <n v="4543.66"/>
    <n v="978.48"/>
    <n v="3565.18"/>
  </r>
  <r>
    <x v="1334"/>
    <x v="101"/>
    <x v="77"/>
    <n v="3631.91"/>
    <n v="0"/>
    <n v="0"/>
    <n v="5204.87"/>
    <n v="928.73"/>
    <n v="4276.1400000000003"/>
  </r>
  <r>
    <x v="1337"/>
    <x v="141"/>
    <x v="77"/>
    <n v="5120.01"/>
    <n v="0"/>
    <n v="0"/>
    <n v="8065.61"/>
    <n v="2492.8000000000002"/>
    <n v="5572.81"/>
  </r>
  <r>
    <x v="1318"/>
    <x v="154"/>
    <x v="77"/>
    <n v="11025"/>
    <n v="0"/>
    <n v="0"/>
    <n v="11907"/>
    <n v="2985.2"/>
    <n v="8921.7999999999993"/>
  </r>
  <r>
    <x v="1319"/>
    <x v="3"/>
    <x v="77"/>
    <n v="2060.16"/>
    <n v="0"/>
    <n v="0"/>
    <n v="2648.57"/>
    <n v="282.72000000000003"/>
    <n v="2365.85"/>
  </r>
  <r>
    <x v="1184"/>
    <x v="125"/>
    <x v="77"/>
    <n v="3357.05"/>
    <n v="0"/>
    <n v="0"/>
    <n v="3625.61"/>
    <n v="411.57"/>
    <n v="3214.04"/>
  </r>
  <r>
    <x v="1325"/>
    <x v="8"/>
    <x v="77"/>
    <n v="10264.77"/>
    <n v="0"/>
    <n v="0"/>
    <n v="10569.7"/>
    <n v="2565.3000000000002"/>
    <n v="8004.4"/>
  </r>
  <r>
    <x v="1298"/>
    <x v="8"/>
    <x v="77"/>
    <n v="10264.77"/>
    <n v="17879.759999999998"/>
    <n v="6662.18"/>
    <n v="33842.01"/>
    <n v="33842.01"/>
    <n v="0"/>
  </r>
  <r>
    <x v="1299"/>
    <x v="3"/>
    <x v="77"/>
    <n v="2060.16"/>
    <n v="0"/>
    <n v="0"/>
    <n v="2884.12"/>
    <n v="443.32"/>
    <n v="2440.8000000000002"/>
  </r>
  <r>
    <x v="1300"/>
    <x v="3"/>
    <x v="77"/>
    <n v="2060.16"/>
    <n v="0"/>
    <n v="0"/>
    <n v="2517.23"/>
    <n v="282.11"/>
    <n v="2235.12"/>
  </r>
  <r>
    <x v="1303"/>
    <x v="36"/>
    <x v="77"/>
    <n v="2736.27"/>
    <n v="0"/>
    <n v="0"/>
    <n v="3735.82"/>
    <n v="441.32"/>
    <n v="3294.5"/>
  </r>
  <r>
    <x v="1306"/>
    <x v="3"/>
    <x v="77"/>
    <n v="2060.16"/>
    <n v="0"/>
    <n v="0"/>
    <n v="2874.85"/>
    <n v="317"/>
    <n v="2557.85"/>
  </r>
  <r>
    <x v="1307"/>
    <x v="14"/>
    <x v="77"/>
    <n v="2809.33"/>
    <n v="0"/>
    <n v="0"/>
    <n v="3439.92"/>
    <n v="386.42"/>
    <n v="3053.5"/>
  </r>
  <r>
    <x v="1310"/>
    <x v="3"/>
    <x v="77"/>
    <n v="2060.16"/>
    <n v="0"/>
    <n v="0"/>
    <n v="2648.57"/>
    <n v="282.72000000000003"/>
    <n v="2365.85"/>
  </r>
  <r>
    <x v="922"/>
    <x v="30"/>
    <x v="77"/>
    <n v="2512.5"/>
    <n v="0"/>
    <n v="0"/>
    <n v="3509.15"/>
    <n v="516.91999999999996"/>
    <n v="2992.23"/>
  </r>
  <r>
    <x v="907"/>
    <x v="3"/>
    <x v="77"/>
    <n v="2060.16"/>
    <n v="0"/>
    <n v="0"/>
    <n v="2965.5"/>
    <n v="377.08"/>
    <n v="2588.42"/>
  </r>
  <r>
    <x v="608"/>
    <x v="3"/>
    <x v="77"/>
    <n v="2060.16"/>
    <n v="0"/>
    <n v="0"/>
    <n v="2548.58"/>
    <n v="288.22000000000003"/>
    <n v="2260.36"/>
  </r>
  <r>
    <x v="896"/>
    <x v="0"/>
    <x v="77"/>
    <n v="3085"/>
    <n v="0"/>
    <n v="0"/>
    <n v="4009.85"/>
    <n v="698.58"/>
    <n v="3311.27"/>
  </r>
  <r>
    <x v="893"/>
    <x v="3"/>
    <x v="77"/>
    <n v="2060.16"/>
    <n v="0"/>
    <n v="0"/>
    <n v="2545.56"/>
    <n v="2545.56"/>
    <n v="0"/>
  </r>
  <r>
    <x v="890"/>
    <x v="40"/>
    <x v="77"/>
    <n v="3180.37"/>
    <n v="0"/>
    <n v="0"/>
    <n v="0"/>
    <n v="0"/>
    <n v="0"/>
  </r>
  <r>
    <x v="1288"/>
    <x v="132"/>
    <x v="77"/>
    <n v="7580.94"/>
    <n v="0"/>
    <n v="0"/>
    <n v="8187.42"/>
    <n v="2039.45"/>
    <n v="6147.97"/>
  </r>
  <r>
    <x v="1247"/>
    <x v="143"/>
    <x v="77"/>
    <n v="8472"/>
    <n v="0"/>
    <n v="0"/>
    <n v="9472"/>
    <n v="2315.5700000000002"/>
    <n v="7156.43"/>
  </r>
  <r>
    <x v="1252"/>
    <x v="36"/>
    <x v="77"/>
    <n v="2736.27"/>
    <n v="5858.28"/>
    <n v="1867.34"/>
    <n v="7835.68"/>
    <n v="7835.68"/>
    <n v="0"/>
  </r>
  <r>
    <x v="1258"/>
    <x v="0"/>
    <x v="77"/>
    <n v="3085"/>
    <n v="0"/>
    <n v="0"/>
    <n v="3946.98"/>
    <n v="702"/>
    <n v="3244.98"/>
  </r>
  <r>
    <x v="1260"/>
    <x v="3"/>
    <x v="77"/>
    <n v="2060.16"/>
    <n v="0"/>
    <n v="0"/>
    <n v="2507.37"/>
    <n v="391.98"/>
    <n v="2115.39"/>
  </r>
  <r>
    <x v="1262"/>
    <x v="3"/>
    <x v="77"/>
    <n v="2060.16"/>
    <n v="0"/>
    <n v="0"/>
    <n v="2648.57"/>
    <n v="282.72000000000003"/>
    <n v="2365.85"/>
  </r>
  <r>
    <x v="1266"/>
    <x v="16"/>
    <x v="77"/>
    <n v="2060.16"/>
    <n v="0"/>
    <n v="0"/>
    <n v="2507.37"/>
    <n v="204.48"/>
    <n v="2302.89"/>
  </r>
  <r>
    <x v="1267"/>
    <x v="0"/>
    <x v="77"/>
    <n v="3085"/>
    <n v="0"/>
    <n v="0"/>
    <n v="4220.72"/>
    <n v="801.91"/>
    <n v="3418.81"/>
  </r>
  <r>
    <x v="1270"/>
    <x v="3"/>
    <x v="77"/>
    <n v="2060.16"/>
    <n v="3391.05"/>
    <n v="0"/>
    <n v="4360.09"/>
    <n v="3447.62"/>
    <n v="912.47"/>
  </r>
  <r>
    <x v="1226"/>
    <x v="16"/>
    <x v="77"/>
    <n v="2060.16"/>
    <n v="0"/>
    <n v="0"/>
    <n v="2507.37"/>
    <n v="307.68"/>
    <n v="2199.69"/>
  </r>
  <r>
    <x v="1230"/>
    <x v="120"/>
    <x v="77"/>
    <n v="1558.22"/>
    <n v="0"/>
    <n v="0"/>
    <n v="1682.88"/>
    <n v="223.76"/>
    <n v="1459.12"/>
  </r>
  <r>
    <x v="1233"/>
    <x v="74"/>
    <x v="77"/>
    <n v="2060.16"/>
    <n v="0"/>
    <n v="0"/>
    <n v="2507.37"/>
    <n v="341.28"/>
    <n v="2166.09"/>
  </r>
  <r>
    <x v="1236"/>
    <x v="120"/>
    <x v="77"/>
    <n v="1558.22"/>
    <n v="0"/>
    <n v="0"/>
    <n v="1945.83"/>
    <n v="153.94"/>
    <n v="1791.89"/>
  </r>
  <r>
    <x v="1239"/>
    <x v="3"/>
    <x v="77"/>
    <n v="2060.16"/>
    <n v="0"/>
    <n v="0"/>
    <n v="2545.56"/>
    <n v="344.8"/>
    <n v="2200.7600000000002"/>
  </r>
  <r>
    <x v="1241"/>
    <x v="3"/>
    <x v="77"/>
    <n v="2060.16"/>
    <n v="0"/>
    <n v="0"/>
    <n v="2961.14"/>
    <n v="360.92"/>
    <n v="2600.2199999999998"/>
  </r>
  <r>
    <x v="874"/>
    <x v="16"/>
    <x v="77"/>
    <n v="2060.16"/>
    <n v="0"/>
    <n v="0"/>
    <n v="2548.58"/>
    <n v="233.19"/>
    <n v="2315.39"/>
  </r>
  <r>
    <x v="870"/>
    <x v="3"/>
    <x v="77"/>
    <n v="2060.16"/>
    <n v="0"/>
    <n v="0"/>
    <n v="2920.96"/>
    <n v="461.86"/>
    <n v="2459.1"/>
  </r>
  <r>
    <x v="868"/>
    <x v="30"/>
    <x v="77"/>
    <n v="2512.5"/>
    <n v="0"/>
    <n v="0"/>
    <n v="0"/>
    <n v="0"/>
    <n v="0"/>
  </r>
  <r>
    <x v="866"/>
    <x v="3"/>
    <x v="77"/>
    <n v="2060.16"/>
    <n v="0"/>
    <n v="0"/>
    <n v="0"/>
    <n v="0"/>
    <n v="0"/>
  </r>
  <r>
    <x v="864"/>
    <x v="0"/>
    <x v="77"/>
    <n v="3085"/>
    <n v="0"/>
    <n v="0"/>
    <n v="0"/>
    <n v="0"/>
    <n v="0"/>
  </r>
  <r>
    <x v="1244"/>
    <x v="63"/>
    <x v="77"/>
    <n v="12383.28"/>
    <n v="0"/>
    <n v="0"/>
    <n v="27956.22"/>
    <n v="8146.75"/>
    <n v="19809.47"/>
  </r>
  <r>
    <x v="1190"/>
    <x v="30"/>
    <x v="77"/>
    <n v="2512.5"/>
    <n v="0"/>
    <n v="0"/>
    <n v="2995.91"/>
    <n v="258.32"/>
    <n v="2737.59"/>
  </r>
  <r>
    <x v="1181"/>
    <x v="3"/>
    <x v="77"/>
    <n v="2060.16"/>
    <n v="0"/>
    <n v="0"/>
    <n v="2648.57"/>
    <n v="282.72000000000003"/>
    <n v="2365.85"/>
  </r>
  <r>
    <x v="1174"/>
    <x v="0"/>
    <x v="77"/>
    <n v="3771.03"/>
    <n v="0"/>
    <n v="0"/>
    <n v="4166.5600000000004"/>
    <n v="708.19"/>
    <n v="3458.37"/>
  </r>
  <r>
    <x v="1169"/>
    <x v="133"/>
    <x v="77"/>
    <n v="4788.34"/>
    <n v="0"/>
    <n v="0"/>
    <n v="5453.81"/>
    <n v="974.85"/>
    <n v="4478.96"/>
  </r>
  <r>
    <x v="1166"/>
    <x v="56"/>
    <x v="77"/>
    <n v="17193.98"/>
    <n v="0"/>
    <n v="0"/>
    <n v="18569.5"/>
    <n v="4869.5200000000004"/>
    <n v="13699.98"/>
  </r>
  <r>
    <x v="1156"/>
    <x v="8"/>
    <x v="77"/>
    <n v="10264.77"/>
    <n v="0"/>
    <n v="0"/>
    <n v="11963.7"/>
    <n v="3052.93"/>
    <n v="8910.77"/>
  </r>
  <r>
    <x v="1153"/>
    <x v="3"/>
    <x v="77"/>
    <n v="2060.16"/>
    <n v="0"/>
    <n v="0"/>
    <n v="2507.37"/>
    <n v="388.38"/>
    <n v="2118.9899999999998"/>
  </r>
  <r>
    <x v="1150"/>
    <x v="3"/>
    <x v="77"/>
    <n v="2060.16"/>
    <n v="0"/>
    <n v="0"/>
    <n v="3069.4"/>
    <n v="513.76"/>
    <n v="2555.64"/>
  </r>
  <r>
    <x v="1144"/>
    <x v="0"/>
    <x v="77"/>
    <n v="3771.03"/>
    <n v="5555.41"/>
    <n v="0"/>
    <n v="5593.12"/>
    <n v="5593.12"/>
    <n v="0"/>
  </r>
  <r>
    <x v="1141"/>
    <x v="0"/>
    <x v="77"/>
    <n v="3085"/>
    <n v="0"/>
    <n v="0"/>
    <n v="3859.61"/>
    <n v="670.11"/>
    <n v="3189.5"/>
  </r>
  <r>
    <x v="854"/>
    <x v="14"/>
    <x v="77"/>
    <n v="2809.33"/>
    <n v="0"/>
    <n v="0"/>
    <n v="3819.4"/>
    <n v="574.89"/>
    <n v="3244.51"/>
  </r>
  <r>
    <x v="1135"/>
    <x v="0"/>
    <x v="77"/>
    <n v="3085"/>
    <n v="0"/>
    <n v="0"/>
    <n v="4196.25"/>
    <n v="949.88"/>
    <n v="3246.37"/>
  </r>
  <r>
    <x v="1134"/>
    <x v="3"/>
    <x v="77"/>
    <n v="2060.16"/>
    <n v="0"/>
    <n v="0"/>
    <n v="2507.37"/>
    <n v="358.38"/>
    <n v="2148.9899999999998"/>
  </r>
  <r>
    <x v="303"/>
    <x v="3"/>
    <x v="77"/>
    <n v="2060.16"/>
    <n v="0"/>
    <n v="0"/>
    <n v="3061.12"/>
    <n v="387.91"/>
    <n v="2673.21"/>
  </r>
  <r>
    <x v="1130"/>
    <x v="7"/>
    <x v="77"/>
    <n v="1455.96"/>
    <n v="0"/>
    <n v="0"/>
    <n v="2143.9899999999998"/>
    <n v="259.13"/>
    <n v="1884.86"/>
  </r>
  <r>
    <x v="1525"/>
    <x v="11"/>
    <x v="77"/>
    <n v="5300.61"/>
    <n v="0"/>
    <n v="0"/>
    <n v="5742.03"/>
    <n v="5742.03"/>
    <n v="0"/>
  </r>
  <r>
    <x v="1124"/>
    <x v="3"/>
    <x v="77"/>
    <n v="2060.16"/>
    <n v="3343.16"/>
    <n v="0"/>
    <n v="3368.16"/>
    <n v="3368.16"/>
    <n v="0"/>
  </r>
  <r>
    <x v="1119"/>
    <x v="116"/>
    <x v="77"/>
    <n v="1455.96"/>
    <n v="0"/>
    <n v="0"/>
    <n v="0"/>
    <n v="0"/>
    <n v="0"/>
  </r>
  <r>
    <x v="1112"/>
    <x v="3"/>
    <x v="77"/>
    <n v="2060.16"/>
    <n v="3957.05"/>
    <n v="0"/>
    <n v="4370.28"/>
    <n v="4021.41"/>
    <n v="348.87"/>
  </r>
  <r>
    <x v="1109"/>
    <x v="16"/>
    <x v="77"/>
    <n v="2060.16"/>
    <n v="3827.44"/>
    <n v="0"/>
    <n v="4430.93"/>
    <n v="3913.18"/>
    <n v="517.75"/>
  </r>
  <r>
    <x v="1084"/>
    <x v="116"/>
    <x v="77"/>
    <n v="1455.96"/>
    <n v="0"/>
    <n v="0"/>
    <n v="0"/>
    <n v="0"/>
    <n v="0"/>
  </r>
  <r>
    <x v="1037"/>
    <x v="116"/>
    <x v="77"/>
    <n v="1455.96"/>
    <n v="0"/>
    <n v="0"/>
    <n v="0"/>
    <n v="0"/>
    <n v="0"/>
  </r>
  <r>
    <x v="1036"/>
    <x v="116"/>
    <x v="77"/>
    <n v="1455.96"/>
    <n v="0"/>
    <n v="0"/>
    <n v="0"/>
    <n v="0"/>
    <n v="0"/>
  </r>
  <r>
    <x v="1027"/>
    <x v="3"/>
    <x v="77"/>
    <n v="2060.16"/>
    <n v="0"/>
    <n v="0"/>
    <n v="2648.57"/>
    <n v="394.52"/>
    <n v="2254.0500000000002"/>
  </r>
  <r>
    <x v="1009"/>
    <x v="16"/>
    <x v="77"/>
    <n v="2060.16"/>
    <n v="0"/>
    <n v="0"/>
    <n v="2548.58"/>
    <n v="269.99"/>
    <n v="2278.59"/>
  </r>
  <r>
    <x v="1005"/>
    <x v="30"/>
    <x v="77"/>
    <n v="2512.5"/>
    <n v="0"/>
    <n v="0"/>
    <n v="2233.85"/>
    <n v="214.89"/>
    <n v="2018.96"/>
  </r>
  <r>
    <x v="1004"/>
    <x v="87"/>
    <x v="77"/>
    <n v="2736.27"/>
    <n v="0"/>
    <n v="0"/>
    <n v="3956.28"/>
    <n v="500.85"/>
    <n v="3455.43"/>
  </r>
  <r>
    <x v="1003"/>
    <x v="151"/>
    <x v="77"/>
    <n v="3140.2"/>
    <n v="0"/>
    <n v="0"/>
    <n v="4763.2299999999996"/>
    <n v="700.02"/>
    <n v="4063.21"/>
  </r>
  <r>
    <x v="1000"/>
    <x v="5"/>
    <x v="77"/>
    <n v="1872.86"/>
    <n v="0"/>
    <n v="0"/>
    <n v="2342.54"/>
    <n v="189.64"/>
    <n v="2152.9"/>
  </r>
  <r>
    <x v="999"/>
    <x v="79"/>
    <x v="77"/>
    <n v="3297.93"/>
    <n v="0"/>
    <n v="0"/>
    <n v="3910.13"/>
    <n v="513.38"/>
    <n v="3396.75"/>
  </r>
  <r>
    <x v="996"/>
    <x v="109"/>
    <x v="77"/>
    <n v="2501.5100000000002"/>
    <n v="0"/>
    <n v="0"/>
    <n v="4039.83"/>
    <n v="494.38"/>
    <n v="3545.45"/>
  </r>
  <r>
    <x v="1017"/>
    <x v="3"/>
    <x v="77"/>
    <n v="2060.16"/>
    <n v="0"/>
    <n v="0"/>
    <n v="2648.57"/>
    <n v="299.45"/>
    <n v="2349.12"/>
  </r>
  <r>
    <x v="1016"/>
    <x v="0"/>
    <x v="77"/>
    <n v="3085"/>
    <n v="0"/>
    <n v="0"/>
    <n v="3768.45"/>
    <n v="688.92"/>
    <n v="3079.53"/>
  </r>
  <r>
    <x v="986"/>
    <x v="105"/>
    <x v="77"/>
    <n v="2260.13"/>
    <n v="0"/>
    <n v="0"/>
    <n v="3164.19"/>
    <n v="304.02999999999997"/>
    <n v="2860.16"/>
  </r>
  <r>
    <x v="985"/>
    <x v="106"/>
    <x v="77"/>
    <n v="1558.22"/>
    <n v="0"/>
    <n v="0"/>
    <n v="0"/>
    <n v="0"/>
    <n v="0"/>
  </r>
  <r>
    <x v="983"/>
    <x v="105"/>
    <x v="77"/>
    <n v="2260.13"/>
    <n v="0"/>
    <n v="0"/>
    <n v="3164.19"/>
    <n v="329.03"/>
    <n v="2835.16"/>
  </r>
  <r>
    <x v="973"/>
    <x v="11"/>
    <x v="77"/>
    <n v="5300.61"/>
    <n v="0"/>
    <n v="0"/>
    <n v="6254.27"/>
    <n v="1327.37"/>
    <n v="4926.8999999999996"/>
  </r>
  <r>
    <x v="850"/>
    <x v="8"/>
    <x v="77"/>
    <n v="10264.77"/>
    <n v="23741.17"/>
    <n v="6523.45"/>
    <n v="40804.43"/>
    <n v="40804.43"/>
    <n v="0"/>
  </r>
  <r>
    <x v="964"/>
    <x v="16"/>
    <x v="77"/>
    <n v="2060.16"/>
    <n v="0"/>
    <n v="0"/>
    <n v="2445.5700000000002"/>
    <n v="798.52"/>
    <n v="1647.05"/>
  </r>
  <r>
    <x v="958"/>
    <x v="11"/>
    <x v="77"/>
    <n v="5300.61"/>
    <n v="0"/>
    <n v="0"/>
    <n v="6586.07"/>
    <n v="1400.15"/>
    <n v="5185.92"/>
  </r>
  <r>
    <x v="949"/>
    <x v="36"/>
    <x v="77"/>
    <n v="2736.27"/>
    <n v="0"/>
    <n v="0"/>
    <n v="3798.31"/>
    <n v="432.84"/>
    <n v="3365.47"/>
  </r>
  <r>
    <x v="944"/>
    <x v="36"/>
    <x v="77"/>
    <n v="2736.27"/>
    <n v="0"/>
    <n v="0"/>
    <n v="3712.3"/>
    <n v="411.17"/>
    <n v="3301.13"/>
  </r>
  <r>
    <x v="931"/>
    <x v="3"/>
    <x v="77"/>
    <n v="2060.16"/>
    <n v="3066.6"/>
    <n v="1991.12"/>
    <n v="9293"/>
    <n v="9293"/>
    <n v="0"/>
  </r>
  <r>
    <x v="930"/>
    <x v="3"/>
    <x v="77"/>
    <n v="2060.16"/>
    <n v="0"/>
    <n v="0"/>
    <n v="2404.36"/>
    <n v="2404.36"/>
    <n v="0"/>
  </r>
  <r>
    <x v="929"/>
    <x v="18"/>
    <x v="77"/>
    <n v="3334.23"/>
    <n v="0"/>
    <n v="0"/>
    <n v="3950.05"/>
    <n v="499.16"/>
    <n v="3450.89"/>
  </r>
  <r>
    <x v="848"/>
    <x v="36"/>
    <x v="77"/>
    <n v="2736.27"/>
    <n v="0"/>
    <n v="0"/>
    <n v="3771.06"/>
    <n v="381.5"/>
    <n v="3389.56"/>
  </r>
  <r>
    <x v="845"/>
    <x v="3"/>
    <x v="77"/>
    <n v="2060.16"/>
    <n v="0"/>
    <n v="0"/>
    <n v="2581.1"/>
    <n v="269.56"/>
    <n v="2311.54"/>
  </r>
  <r>
    <x v="844"/>
    <x v="8"/>
    <x v="77"/>
    <n v="10264.77"/>
    <n v="26256.080000000002"/>
    <n v="7082.16"/>
    <n v="45499.27"/>
    <n v="45499.27"/>
    <n v="0"/>
  </r>
  <r>
    <x v="840"/>
    <x v="36"/>
    <x v="77"/>
    <n v="2736.27"/>
    <n v="0"/>
    <n v="0"/>
    <n v="3356.28"/>
    <n v="341.49"/>
    <n v="3014.79"/>
  </r>
  <r>
    <x v="823"/>
    <x v="3"/>
    <x v="77"/>
    <n v="2060.16"/>
    <n v="0"/>
    <n v="0"/>
    <n v="2689.78"/>
    <n v="402.55"/>
    <n v="2287.23"/>
  </r>
  <r>
    <x v="811"/>
    <x v="16"/>
    <x v="77"/>
    <n v="2060.16"/>
    <n v="0"/>
    <n v="0"/>
    <n v="0"/>
    <n v="0"/>
    <n v="0"/>
  </r>
  <r>
    <x v="807"/>
    <x v="7"/>
    <x v="77"/>
    <n v="1455.96"/>
    <n v="0"/>
    <n v="0"/>
    <n v="2377.63"/>
    <n v="250.7"/>
    <n v="2126.9299999999998"/>
  </r>
  <r>
    <x v="802"/>
    <x v="93"/>
    <x v="77"/>
    <n v="2789.54"/>
    <n v="0"/>
    <n v="0"/>
    <n v="3068.5"/>
    <n v="452.73"/>
    <n v="2615.77"/>
  </r>
  <r>
    <x v="1709"/>
    <x v="3"/>
    <x v="77"/>
    <n v="2060.16"/>
    <n v="0"/>
    <n v="0"/>
    <n v="2809.17"/>
    <n v="304.32"/>
    <n v="2504.85"/>
  </r>
  <r>
    <x v="793"/>
    <x v="3"/>
    <x v="77"/>
    <n v="2060.16"/>
    <n v="0"/>
    <n v="0"/>
    <n v="3084.1"/>
    <n v="394.11"/>
    <n v="2689.99"/>
  </r>
  <r>
    <x v="788"/>
    <x v="3"/>
    <x v="77"/>
    <n v="2060.16"/>
    <n v="0"/>
    <n v="0"/>
    <n v="2958.14"/>
    <n v="471.91"/>
    <n v="2486.23"/>
  </r>
  <r>
    <x v="787"/>
    <x v="3"/>
    <x v="77"/>
    <n v="2060.16"/>
    <n v="3817.28"/>
    <n v="0"/>
    <n v="4196.43"/>
    <n v="3870.36"/>
    <n v="326.07"/>
  </r>
  <r>
    <x v="779"/>
    <x v="0"/>
    <x v="77"/>
    <n v="3085"/>
    <n v="0"/>
    <n v="0"/>
    <n v="3830.15"/>
    <n v="595.99"/>
    <n v="3234.16"/>
  </r>
  <r>
    <x v="776"/>
    <x v="8"/>
    <x v="77"/>
    <n v="10264.77"/>
    <n v="0"/>
    <n v="0"/>
    <n v="11368.35"/>
    <n v="4709.3999999999996"/>
    <n v="6658.95"/>
  </r>
  <r>
    <x v="767"/>
    <x v="0"/>
    <x v="77"/>
    <n v="3085"/>
    <n v="0"/>
    <n v="0"/>
    <n v="3830.15"/>
    <n v="711.44"/>
    <n v="3118.71"/>
  </r>
  <r>
    <x v="766"/>
    <x v="93"/>
    <x v="77"/>
    <n v="2789.54"/>
    <n v="0"/>
    <n v="0"/>
    <n v="3068.5"/>
    <n v="397.16"/>
    <n v="2671.34"/>
  </r>
  <r>
    <x v="765"/>
    <x v="93"/>
    <x v="77"/>
    <n v="2789.54"/>
    <n v="0"/>
    <n v="0"/>
    <n v="3068.5"/>
    <n v="285.36"/>
    <n v="2783.14"/>
  </r>
  <r>
    <x v="711"/>
    <x v="36"/>
    <x v="77"/>
    <n v="2736.27"/>
    <n v="0"/>
    <n v="0"/>
    <n v="3754.45"/>
    <n v="446.35"/>
    <n v="3308.1"/>
  </r>
  <r>
    <x v="754"/>
    <x v="3"/>
    <x v="77"/>
    <n v="2060.16"/>
    <n v="0"/>
    <n v="0"/>
    <n v="2689.78"/>
    <n v="315.75"/>
    <n v="2374.0300000000002"/>
  </r>
  <r>
    <x v="751"/>
    <x v="3"/>
    <x v="77"/>
    <n v="2060.16"/>
    <n v="0"/>
    <n v="0"/>
    <n v="2917.33"/>
    <n v="460.89"/>
    <n v="2456.44"/>
  </r>
  <r>
    <x v="738"/>
    <x v="3"/>
    <x v="77"/>
    <n v="2060.16"/>
    <n v="0"/>
    <n v="0"/>
    <n v="2548.58"/>
    <n v="375.02"/>
    <n v="2173.56"/>
  </r>
  <r>
    <x v="732"/>
    <x v="3"/>
    <x v="77"/>
    <n v="2060.16"/>
    <n v="0"/>
    <n v="0"/>
    <n v="3029.09"/>
    <n v="492.67"/>
    <n v="2536.42"/>
  </r>
  <r>
    <x v="729"/>
    <x v="16"/>
    <x v="77"/>
    <n v="2060.16"/>
    <n v="0"/>
    <n v="0"/>
    <n v="2548.58"/>
    <n v="319.99"/>
    <n v="2228.59"/>
  </r>
  <r>
    <x v="728"/>
    <x v="0"/>
    <x v="77"/>
    <n v="3085"/>
    <n v="0"/>
    <n v="0"/>
    <n v="4044.69"/>
    <n v="737.67"/>
    <n v="3307.02"/>
  </r>
  <r>
    <x v="717"/>
    <x v="7"/>
    <x v="77"/>
    <n v="1455.96"/>
    <n v="0"/>
    <n v="0"/>
    <n v="2144.08"/>
    <n v="259.14"/>
    <n v="1884.94"/>
  </r>
  <r>
    <x v="716"/>
    <x v="3"/>
    <x v="77"/>
    <n v="2060.16"/>
    <n v="0"/>
    <n v="0"/>
    <n v="2968.26"/>
    <n v="474.64"/>
    <n v="2493.62"/>
  </r>
  <r>
    <x v="715"/>
    <x v="0"/>
    <x v="77"/>
    <n v="3085"/>
    <n v="0"/>
    <n v="0"/>
    <n v="4282.8100000000004"/>
    <n v="824.57"/>
    <n v="3458.24"/>
  </r>
  <r>
    <x v="701"/>
    <x v="3"/>
    <x v="77"/>
    <n v="2060.16"/>
    <n v="0"/>
    <n v="0"/>
    <n v="3091.65"/>
    <n v="532.96"/>
    <n v="2558.69"/>
  </r>
  <r>
    <x v="700"/>
    <x v="3"/>
    <x v="77"/>
    <n v="2060.16"/>
    <n v="0"/>
    <n v="0"/>
    <n v="2586.77"/>
    <n v="636.12"/>
    <n v="1950.65"/>
  </r>
  <r>
    <x v="694"/>
    <x v="3"/>
    <x v="77"/>
    <n v="2060.16"/>
    <n v="0"/>
    <n v="0"/>
    <n v="2996.52"/>
    <n v="491.52"/>
    <n v="2505"/>
  </r>
  <r>
    <x v="689"/>
    <x v="3"/>
    <x v="77"/>
    <n v="2060.16"/>
    <n v="0"/>
    <n v="0"/>
    <n v="2689.78"/>
    <n v="402.55"/>
    <n v="2287.23"/>
  </r>
  <r>
    <x v="673"/>
    <x v="3"/>
    <x v="77"/>
    <n v="2060.16"/>
    <n v="0"/>
    <n v="0"/>
    <n v="0"/>
    <n v="0"/>
    <n v="0"/>
  </r>
  <r>
    <x v="650"/>
    <x v="68"/>
    <x v="77"/>
    <n v="4664.53"/>
    <n v="0"/>
    <n v="0"/>
    <n v="6401.79"/>
    <n v="1012.82"/>
    <n v="5388.97"/>
  </r>
  <r>
    <x v="646"/>
    <x v="8"/>
    <x v="77"/>
    <n v="10264.77"/>
    <n v="0"/>
    <n v="0"/>
    <n v="12476.94"/>
    <n v="3194.07"/>
    <n v="9282.8700000000008"/>
  </r>
  <r>
    <x v="632"/>
    <x v="3"/>
    <x v="77"/>
    <n v="2060.16"/>
    <n v="0"/>
    <n v="0"/>
    <n v="2925.02"/>
    <n v="351.16"/>
    <n v="2573.86"/>
  </r>
  <r>
    <x v="619"/>
    <x v="3"/>
    <x v="77"/>
    <n v="2060.16"/>
    <n v="0"/>
    <n v="0"/>
    <n v="2894.02"/>
    <n v="342.79"/>
    <n v="2551.23"/>
  </r>
  <r>
    <x v="616"/>
    <x v="0"/>
    <x v="77"/>
    <n v="3085"/>
    <n v="0"/>
    <n v="0"/>
    <n v="4010.12"/>
    <n v="729.53"/>
    <n v="3280.59"/>
  </r>
  <r>
    <x v="614"/>
    <x v="3"/>
    <x v="77"/>
    <n v="2060.16"/>
    <n v="0"/>
    <n v="0"/>
    <n v="3040.58"/>
    <n v="388.81"/>
    <n v="2651.77"/>
  </r>
  <r>
    <x v="602"/>
    <x v="3"/>
    <x v="77"/>
    <n v="2060.16"/>
    <n v="0"/>
    <n v="0"/>
    <n v="2995.97"/>
    <n v="491.87"/>
    <n v="2504.1"/>
  </r>
  <r>
    <x v="598"/>
    <x v="3"/>
    <x v="77"/>
    <n v="2060.16"/>
    <n v="0"/>
    <n v="0"/>
    <n v="2689.78"/>
    <n v="324.82"/>
    <n v="2364.96"/>
  </r>
  <r>
    <x v="597"/>
    <x v="3"/>
    <x v="77"/>
    <n v="2060.16"/>
    <n v="0"/>
    <n v="0"/>
    <n v="2961.2"/>
    <n v="672.1"/>
    <n v="2289.1"/>
  </r>
  <r>
    <x v="592"/>
    <x v="3"/>
    <x v="77"/>
    <n v="2060.16"/>
    <n v="0"/>
    <n v="0"/>
    <n v="2689.78"/>
    <n v="427.55"/>
    <n v="2262.23"/>
  </r>
  <r>
    <x v="589"/>
    <x v="3"/>
    <x v="77"/>
    <n v="2060.16"/>
    <n v="0"/>
    <n v="0"/>
    <n v="3114.41"/>
    <n v="402.3"/>
    <n v="2712.11"/>
  </r>
  <r>
    <x v="588"/>
    <x v="3"/>
    <x v="77"/>
    <n v="2060.16"/>
    <n v="0"/>
    <n v="0"/>
    <n v="2689.78"/>
    <n v="282.11"/>
    <n v="2407.67"/>
  </r>
  <r>
    <x v="582"/>
    <x v="16"/>
    <x v="77"/>
    <n v="2060.16"/>
    <n v="0"/>
    <n v="0"/>
    <n v="2946.98"/>
    <n v="252.45"/>
    <n v="2694.53"/>
  </r>
  <r>
    <x v="579"/>
    <x v="16"/>
    <x v="77"/>
    <n v="2060.16"/>
    <n v="0"/>
    <n v="0"/>
    <n v="2569.1799999999998"/>
    <n v="235.04"/>
    <n v="2334.14"/>
  </r>
  <r>
    <x v="574"/>
    <x v="3"/>
    <x v="77"/>
    <n v="2060.16"/>
    <n v="0"/>
    <n v="0"/>
    <n v="2924.64"/>
    <n v="376.06"/>
    <n v="2548.58"/>
  </r>
  <r>
    <x v="569"/>
    <x v="3"/>
    <x v="77"/>
    <n v="2060.16"/>
    <n v="3946.64"/>
    <n v="0"/>
    <n v="4698.49"/>
    <n v="4064.57"/>
    <n v="633.91999999999996"/>
  </r>
  <r>
    <x v="559"/>
    <x v="3"/>
    <x v="77"/>
    <n v="2060.16"/>
    <n v="3553.84"/>
    <n v="0"/>
    <n v="3553.84"/>
    <n v="3553.84"/>
    <n v="0"/>
  </r>
  <r>
    <x v="555"/>
    <x v="3"/>
    <x v="77"/>
    <n v="2060.16"/>
    <n v="0"/>
    <n v="0"/>
    <n v="2689.78"/>
    <n v="427.55"/>
    <n v="2262.23"/>
  </r>
  <r>
    <x v="554"/>
    <x v="8"/>
    <x v="77"/>
    <n v="10264.77"/>
    <n v="0"/>
    <n v="0"/>
    <n v="12476.94"/>
    <n v="3194.07"/>
    <n v="9282.8700000000008"/>
  </r>
  <r>
    <x v="541"/>
    <x v="74"/>
    <x v="77"/>
    <n v="2060.16"/>
    <n v="0"/>
    <n v="0"/>
    <n v="2548.58"/>
    <n v="208.19"/>
    <n v="2340.39"/>
  </r>
  <r>
    <x v="540"/>
    <x v="36"/>
    <x v="77"/>
    <n v="2736.27"/>
    <n v="0"/>
    <n v="0"/>
    <n v="3711.41"/>
    <n v="434.73"/>
    <n v="3276.68"/>
  </r>
  <r>
    <x v="536"/>
    <x v="16"/>
    <x v="77"/>
    <n v="2060.16"/>
    <n v="0"/>
    <n v="0"/>
    <n v="0"/>
    <n v="0"/>
    <n v="0"/>
  </r>
  <r>
    <x v="532"/>
    <x v="36"/>
    <x v="77"/>
    <n v="2736.27"/>
    <n v="0"/>
    <n v="0"/>
    <n v="3864.19"/>
    <n v="475.98"/>
    <n v="3388.21"/>
  </r>
  <r>
    <x v="528"/>
    <x v="16"/>
    <x v="77"/>
    <n v="2060.16"/>
    <n v="0"/>
    <n v="0"/>
    <n v="2787.23"/>
    <n v="263.27999999999997"/>
    <n v="2523.9499999999998"/>
  </r>
  <r>
    <x v="525"/>
    <x v="5"/>
    <x v="77"/>
    <n v="1872.86"/>
    <n v="0"/>
    <n v="0"/>
    <n v="2342.54"/>
    <n v="189.64"/>
    <n v="2152.9"/>
  </r>
  <r>
    <x v="524"/>
    <x v="7"/>
    <x v="77"/>
    <n v="1455.96"/>
    <n v="0"/>
    <n v="0"/>
    <n v="1632.76"/>
    <n v="157.79"/>
    <n v="1474.97"/>
  </r>
  <r>
    <x v="521"/>
    <x v="21"/>
    <x v="77"/>
    <n v="1482.91"/>
    <n v="0"/>
    <n v="0"/>
    <n v="0"/>
    <n v="0"/>
    <n v="0"/>
  </r>
  <r>
    <x v="519"/>
    <x v="8"/>
    <x v="77"/>
    <n v="10264.77"/>
    <n v="16007.49"/>
    <n v="6451.91"/>
    <n v="35144.42"/>
    <n v="35144.42"/>
    <n v="0"/>
  </r>
  <r>
    <x v="512"/>
    <x v="79"/>
    <x v="77"/>
    <n v="3297.93"/>
    <n v="0"/>
    <n v="0"/>
    <n v="3258.45"/>
    <n v="364.06"/>
    <n v="2894.39"/>
  </r>
  <r>
    <x v="508"/>
    <x v="7"/>
    <x v="77"/>
    <n v="1455.96"/>
    <n v="0"/>
    <n v="0"/>
    <n v="1883.96"/>
    <n v="235.73"/>
    <n v="1648.23"/>
  </r>
  <r>
    <x v="498"/>
    <x v="3"/>
    <x v="77"/>
    <n v="2060.16"/>
    <n v="0"/>
    <n v="0"/>
    <n v="2548.58"/>
    <n v="263.22000000000003"/>
    <n v="2285.36"/>
  </r>
  <r>
    <x v="495"/>
    <x v="3"/>
    <x v="77"/>
    <n v="2060.16"/>
    <n v="0"/>
    <n v="0"/>
    <n v="3115.27"/>
    <n v="514.33000000000004"/>
    <n v="2600.94"/>
  </r>
  <r>
    <x v="494"/>
    <x v="3"/>
    <x v="77"/>
    <n v="2060.16"/>
    <n v="0"/>
    <n v="0"/>
    <n v="2720.38"/>
    <n v="385.38"/>
    <n v="2335"/>
  </r>
  <r>
    <x v="483"/>
    <x v="3"/>
    <x v="77"/>
    <n v="2060.16"/>
    <n v="0"/>
    <n v="0"/>
    <n v="2925.56"/>
    <n v="463.11"/>
    <n v="2462.4499999999998"/>
  </r>
  <r>
    <x v="477"/>
    <x v="3"/>
    <x v="77"/>
    <n v="2060.16"/>
    <n v="0"/>
    <n v="0"/>
    <n v="2928.11"/>
    <n v="463.8"/>
    <n v="2464.31"/>
  </r>
  <r>
    <x v="471"/>
    <x v="67"/>
    <x v="77"/>
    <n v="3533.72"/>
    <n v="0"/>
    <n v="0"/>
    <n v="5169.5"/>
    <n v="1024.72"/>
    <n v="4144.78"/>
  </r>
  <r>
    <x v="470"/>
    <x v="3"/>
    <x v="77"/>
    <n v="2060.16"/>
    <n v="0"/>
    <n v="0"/>
    <n v="3119.8"/>
    <n v="403.75"/>
    <n v="2716.05"/>
  </r>
  <r>
    <x v="468"/>
    <x v="8"/>
    <x v="77"/>
    <n v="10264.77"/>
    <n v="21467.41"/>
    <n v="7030.45"/>
    <n v="43054.7"/>
    <n v="43054.7"/>
    <n v="0"/>
  </r>
  <r>
    <x v="460"/>
    <x v="8"/>
    <x v="77"/>
    <n v="10264.77"/>
    <n v="0"/>
    <n v="0"/>
    <n v="12476.94"/>
    <n v="3089.8"/>
    <n v="9387.14"/>
  </r>
  <r>
    <x v="451"/>
    <x v="3"/>
    <x v="77"/>
    <n v="2060.16"/>
    <n v="0"/>
    <n v="0"/>
    <n v="2902.65"/>
    <n v="345.13"/>
    <n v="2557.52"/>
  </r>
  <r>
    <x v="450"/>
    <x v="3"/>
    <x v="77"/>
    <n v="2060.16"/>
    <n v="0"/>
    <n v="0"/>
    <n v="2586.77"/>
    <n v="400.15"/>
    <n v="2186.62"/>
  </r>
  <r>
    <x v="449"/>
    <x v="3"/>
    <x v="77"/>
    <n v="2060.16"/>
    <n v="0"/>
    <n v="0"/>
    <n v="2750.52"/>
    <n v="415.85"/>
    <n v="2334.67"/>
  </r>
  <r>
    <x v="443"/>
    <x v="3"/>
    <x v="77"/>
    <n v="2060.16"/>
    <n v="0"/>
    <n v="0"/>
    <n v="2548.58"/>
    <n v="391.42"/>
    <n v="2157.16"/>
  </r>
  <r>
    <x v="442"/>
    <x v="3"/>
    <x v="77"/>
    <n v="2060.16"/>
    <n v="0"/>
    <n v="0"/>
    <n v="3116.02"/>
    <n v="402.73"/>
    <n v="2713.29"/>
  </r>
  <r>
    <x v="438"/>
    <x v="3"/>
    <x v="77"/>
    <n v="2060.16"/>
    <n v="0"/>
    <n v="0"/>
    <n v="2708.86"/>
    <n v="415.38"/>
    <n v="2293.48"/>
  </r>
  <r>
    <x v="1562"/>
    <x v="0"/>
    <x v="77"/>
    <n v="3085"/>
    <n v="0"/>
    <n v="0"/>
    <n v="4044.69"/>
    <n v="624.89"/>
    <n v="3419.8"/>
  </r>
  <r>
    <x v="436"/>
    <x v="1"/>
    <x v="77"/>
    <n v="4618.95"/>
    <n v="0"/>
    <n v="0"/>
    <n v="6594.2"/>
    <n v="1351.08"/>
    <n v="5243.12"/>
  </r>
  <r>
    <x v="421"/>
    <x v="79"/>
    <x v="77"/>
    <n v="3297.93"/>
    <n v="0"/>
    <n v="0"/>
    <n v="3910.13"/>
    <n v="587.32000000000005"/>
    <n v="3322.81"/>
  </r>
  <r>
    <x v="419"/>
    <x v="3"/>
    <x v="77"/>
    <n v="2060.16"/>
    <n v="0"/>
    <n v="0"/>
    <n v="3004.67"/>
    <n v="397.67"/>
    <n v="2607"/>
  </r>
  <r>
    <x v="404"/>
    <x v="0"/>
    <x v="77"/>
    <n v="3085"/>
    <n v="0"/>
    <n v="0"/>
    <n v="3830.15"/>
    <n v="659.35"/>
    <n v="3170.8"/>
  </r>
  <r>
    <x v="400"/>
    <x v="68"/>
    <x v="77"/>
    <n v="4664.53"/>
    <n v="0"/>
    <n v="0"/>
    <n v="5695.79"/>
    <n v="1012.82"/>
    <n v="4682.97"/>
  </r>
  <r>
    <x v="399"/>
    <x v="3"/>
    <x v="77"/>
    <n v="2060.16"/>
    <n v="0"/>
    <n v="0"/>
    <n v="1363.94"/>
    <n v="127.13"/>
    <n v="1236.81"/>
  </r>
  <r>
    <x v="395"/>
    <x v="16"/>
    <x v="77"/>
    <n v="2060.16"/>
    <n v="0"/>
    <n v="0"/>
    <n v="2548.58"/>
    <n v="319.99"/>
    <n v="2228.59"/>
  </r>
  <r>
    <x v="393"/>
    <x v="3"/>
    <x v="77"/>
    <n v="2060.16"/>
    <n v="0"/>
    <n v="0"/>
    <n v="2970.11"/>
    <n v="363.34"/>
    <n v="2606.77"/>
  </r>
  <r>
    <x v="388"/>
    <x v="87"/>
    <x v="77"/>
    <n v="3881.51"/>
    <n v="0"/>
    <n v="0"/>
    <n v="6458.39"/>
    <n v="1404.22"/>
    <n v="5054.17"/>
  </r>
  <r>
    <x v="386"/>
    <x v="8"/>
    <x v="77"/>
    <n v="6843.18"/>
    <n v="0"/>
    <n v="0"/>
    <n v="8596.86"/>
    <n v="2022.77"/>
    <n v="6574.09"/>
  </r>
  <r>
    <x v="381"/>
    <x v="3"/>
    <x v="77"/>
    <n v="2060.16"/>
    <n v="0"/>
    <n v="0"/>
    <n v="2839.6"/>
    <n v="628.63"/>
    <n v="2210.9699999999998"/>
  </r>
  <r>
    <x v="380"/>
    <x v="30"/>
    <x v="77"/>
    <n v="2512.5"/>
    <n v="0"/>
    <n v="0"/>
    <n v="3511.69"/>
    <n v="405.81"/>
    <n v="3105.88"/>
  </r>
  <r>
    <x v="373"/>
    <x v="16"/>
    <x v="77"/>
    <n v="2060.16"/>
    <n v="0"/>
    <n v="0"/>
    <n v="2548.58"/>
    <n v="208.19"/>
    <n v="2340.39"/>
  </r>
  <r>
    <x v="372"/>
    <x v="66"/>
    <x v="77"/>
    <n v="5120.01"/>
    <n v="0"/>
    <n v="0"/>
    <n v="5914.41"/>
    <n v="1147.27"/>
    <n v="4767.1400000000003"/>
  </r>
  <r>
    <x v="370"/>
    <x v="3"/>
    <x v="77"/>
    <n v="2060.16"/>
    <n v="0"/>
    <n v="0"/>
    <n v="3117.67"/>
    <n v="544.98"/>
    <n v="2572.69"/>
  </r>
  <r>
    <x v="366"/>
    <x v="5"/>
    <x v="77"/>
    <n v="1872.86"/>
    <n v="0"/>
    <n v="0"/>
    <n v="2839.82"/>
    <n v="239.59"/>
    <n v="2600.23"/>
  </r>
  <r>
    <x v="624"/>
    <x v="0"/>
    <x v="77"/>
    <n v="3085"/>
    <n v="0"/>
    <n v="0"/>
    <n v="3865.31"/>
    <n v="775.39"/>
    <n v="3089.92"/>
  </r>
  <r>
    <x v="358"/>
    <x v="0"/>
    <x v="77"/>
    <n v="3085"/>
    <n v="0"/>
    <n v="0"/>
    <n v="4325.51"/>
    <n v="840.16"/>
    <n v="3485.35"/>
  </r>
  <r>
    <x v="357"/>
    <x v="8"/>
    <x v="77"/>
    <n v="10264.77"/>
    <n v="19686.810000000001"/>
    <n v="6451.91"/>
    <n v="39927.65"/>
    <n v="39927.65"/>
    <n v="0"/>
  </r>
  <r>
    <x v="350"/>
    <x v="3"/>
    <x v="77"/>
    <n v="2060.16"/>
    <n v="0"/>
    <n v="0"/>
    <n v="3068.84"/>
    <n v="389.99"/>
    <n v="2678.85"/>
  </r>
  <r>
    <x v="349"/>
    <x v="3"/>
    <x v="77"/>
    <n v="2060.16"/>
    <n v="5172.43"/>
    <n v="2260.52"/>
    <n v="13596.95"/>
    <n v="13596.95"/>
    <n v="0"/>
  </r>
  <r>
    <x v="341"/>
    <x v="3"/>
    <x v="77"/>
    <n v="2060.16"/>
    <n v="5653.13"/>
    <n v="2017.34"/>
    <n v="13202.66"/>
    <n v="13202.66"/>
    <n v="0"/>
  </r>
  <r>
    <x v="339"/>
    <x v="7"/>
    <x v="77"/>
    <n v="1455.96"/>
    <n v="0"/>
    <n v="0"/>
    <n v="1883.96"/>
    <n v="235.73"/>
    <n v="1648.23"/>
  </r>
  <r>
    <x v="318"/>
    <x v="79"/>
    <x v="77"/>
    <n v="3297.93"/>
    <n v="0"/>
    <n v="0"/>
    <n v="3627.73"/>
    <n v="389.86"/>
    <n v="3237.87"/>
  </r>
  <r>
    <x v="308"/>
    <x v="3"/>
    <x v="77"/>
    <n v="2060.16"/>
    <n v="3939.05"/>
    <n v="0"/>
    <n v="4351.28"/>
    <n v="3996.76"/>
    <n v="354.52"/>
  </r>
  <r>
    <x v="307"/>
    <x v="1"/>
    <x v="77"/>
    <n v="4618.95"/>
    <n v="0"/>
    <n v="0"/>
    <n v="6594.2"/>
    <n v="1547.73"/>
    <n v="5046.47"/>
  </r>
  <r>
    <x v="301"/>
    <x v="0"/>
    <x v="77"/>
    <n v="3085"/>
    <n v="0"/>
    <n v="0"/>
    <n v="4279.66"/>
    <n v="788.56"/>
    <n v="3491.1"/>
  </r>
  <r>
    <x v="300"/>
    <x v="86"/>
    <x v="77"/>
    <n v="4701.8900000000003"/>
    <n v="12344.16"/>
    <n v="4629.0600000000004"/>
    <n v="29728.85"/>
    <n v="29728.85"/>
    <n v="0"/>
  </r>
  <r>
    <x v="299"/>
    <x v="0"/>
    <x v="77"/>
    <n v="3085"/>
    <n v="0"/>
    <n v="0"/>
    <n v="4317.5"/>
    <n v="837.24"/>
    <n v="3480.26"/>
  </r>
  <r>
    <x v="298"/>
    <x v="3"/>
    <x v="77"/>
    <n v="2060.16"/>
    <n v="0"/>
    <n v="0"/>
    <n v="2548.58"/>
    <n v="375.02"/>
    <n v="2173.56"/>
  </r>
  <r>
    <x v="1889"/>
    <x v="0"/>
    <x v="77"/>
    <n v="3085"/>
    <n v="0"/>
    <n v="0"/>
    <n v="3997.99"/>
    <n v="751.88"/>
    <n v="3246.11"/>
  </r>
  <r>
    <x v="293"/>
    <x v="16"/>
    <x v="77"/>
    <n v="2060.16"/>
    <n v="0"/>
    <n v="0"/>
    <n v="2548.58"/>
    <n v="208.19"/>
    <n v="2340.39"/>
  </r>
  <r>
    <x v="291"/>
    <x v="3"/>
    <x v="77"/>
    <n v="2060.16"/>
    <n v="0"/>
    <n v="0"/>
    <n v="2548.58"/>
    <n v="400.02"/>
    <n v="2148.56"/>
  </r>
  <r>
    <x v="290"/>
    <x v="0"/>
    <x v="77"/>
    <n v="3085"/>
    <n v="0"/>
    <n v="0"/>
    <n v="3830.15"/>
    <n v="690.2"/>
    <n v="3139.95"/>
  </r>
  <r>
    <x v="287"/>
    <x v="3"/>
    <x v="77"/>
    <n v="2060.16"/>
    <n v="0"/>
    <n v="0"/>
    <n v="2378.67"/>
    <n v="265.27999999999997"/>
    <n v="2113.39"/>
  </r>
  <r>
    <x v="284"/>
    <x v="3"/>
    <x v="77"/>
    <n v="2060.16"/>
    <n v="0"/>
    <n v="0"/>
    <n v="2966.09"/>
    <n v="474.05"/>
    <n v="2492.04"/>
  </r>
  <r>
    <x v="280"/>
    <x v="3"/>
    <x v="77"/>
    <n v="2060.16"/>
    <n v="0"/>
    <n v="0"/>
    <n v="2548.58"/>
    <n v="375.02"/>
    <n v="2173.56"/>
  </r>
  <r>
    <x v="279"/>
    <x v="3"/>
    <x v="77"/>
    <n v="2060.16"/>
    <n v="0"/>
    <n v="0"/>
    <n v="2814.55"/>
    <n v="623.76"/>
    <n v="2190.79"/>
  </r>
  <r>
    <x v="276"/>
    <x v="3"/>
    <x v="77"/>
    <n v="2060.16"/>
    <n v="0"/>
    <n v="0"/>
    <n v="2548.58"/>
    <n v="263.22000000000003"/>
    <n v="2285.36"/>
  </r>
  <r>
    <x v="268"/>
    <x v="16"/>
    <x v="77"/>
    <n v="2060.16"/>
    <n v="0"/>
    <n v="0"/>
    <n v="2826.93"/>
    <n v="320.87"/>
    <n v="2506.06"/>
  </r>
  <r>
    <x v="247"/>
    <x v="3"/>
    <x v="77"/>
    <n v="2060.16"/>
    <n v="0"/>
    <n v="0"/>
    <n v="2966.21"/>
    <n v="370.39"/>
    <n v="2595.8200000000002"/>
  </r>
  <r>
    <x v="240"/>
    <x v="3"/>
    <x v="77"/>
    <n v="2060.16"/>
    <n v="0"/>
    <n v="0"/>
    <n v="3108.23"/>
    <n v="400.63"/>
    <n v="2707.6"/>
  </r>
  <r>
    <x v="235"/>
    <x v="16"/>
    <x v="77"/>
    <n v="2060.16"/>
    <n v="0"/>
    <n v="0"/>
    <n v="2548.58"/>
    <n v="208.19"/>
    <n v="2340.39"/>
  </r>
  <r>
    <x v="228"/>
    <x v="0"/>
    <x v="77"/>
    <n v="3085"/>
    <n v="0"/>
    <n v="0"/>
    <n v="3521.65"/>
    <n v="538.89"/>
    <n v="2982.76"/>
  </r>
  <r>
    <x v="226"/>
    <x v="3"/>
    <x v="77"/>
    <n v="2060.16"/>
    <n v="0"/>
    <n v="0"/>
    <n v="2689.78"/>
    <n v="290.75"/>
    <n v="2399.0300000000002"/>
  </r>
  <r>
    <x v="223"/>
    <x v="16"/>
    <x v="77"/>
    <n v="2060.16"/>
    <n v="0"/>
    <n v="0"/>
    <n v="2445.5700000000002"/>
    <n v="419.48"/>
    <n v="2026.09"/>
  </r>
  <r>
    <x v="218"/>
    <x v="169"/>
    <x v="77"/>
    <n v="6158.6"/>
    <n v="0"/>
    <n v="0"/>
    <n v="6748.93"/>
    <n v="1575.19"/>
    <n v="5173.74"/>
  </r>
  <r>
    <x v="210"/>
    <x v="3"/>
    <x v="77"/>
    <n v="2060.16"/>
    <n v="0"/>
    <n v="0"/>
    <n v="2720.15"/>
    <n v="296.68"/>
    <n v="2423.4699999999998"/>
  </r>
  <r>
    <x v="206"/>
    <x v="3"/>
    <x v="77"/>
    <n v="2060.16"/>
    <n v="0"/>
    <n v="0"/>
    <n v="2445.5700000000002"/>
    <n v="2445.5700000000002"/>
    <n v="0"/>
  </r>
  <r>
    <x v="204"/>
    <x v="3"/>
    <x v="77"/>
    <n v="2060.16"/>
    <n v="0"/>
    <n v="0"/>
    <n v="2922.91"/>
    <n v="453.8"/>
    <n v="2469.11"/>
  </r>
  <r>
    <x v="202"/>
    <x v="3"/>
    <x v="77"/>
    <n v="2060.16"/>
    <n v="0"/>
    <n v="0"/>
    <n v="2973.14"/>
    <n v="521.24"/>
    <n v="2451.9"/>
  </r>
  <r>
    <x v="196"/>
    <x v="3"/>
    <x v="77"/>
    <n v="2060.16"/>
    <n v="0"/>
    <n v="0"/>
    <n v="2895.38"/>
    <n v="343.16"/>
    <n v="2552.2199999999998"/>
  </r>
  <r>
    <x v="192"/>
    <x v="16"/>
    <x v="77"/>
    <n v="2060.16"/>
    <n v="0"/>
    <n v="0"/>
    <n v="2548.58"/>
    <n v="233.19"/>
    <n v="2315.39"/>
  </r>
  <r>
    <x v="190"/>
    <x v="36"/>
    <x v="77"/>
    <n v="2736.27"/>
    <n v="0"/>
    <n v="0"/>
    <n v="3843.99"/>
    <n v="470.52"/>
    <n v="3373.47"/>
  </r>
  <r>
    <x v="189"/>
    <x v="0"/>
    <x v="77"/>
    <n v="3085"/>
    <n v="0"/>
    <n v="0"/>
    <n v="3830.15"/>
    <n v="690.2"/>
    <n v="3139.95"/>
  </r>
  <r>
    <x v="184"/>
    <x v="3"/>
    <x v="77"/>
    <n v="2060.16"/>
    <n v="0"/>
    <n v="0"/>
    <n v="2719.4"/>
    <n v="296.52999999999997"/>
    <n v="2422.87"/>
  </r>
  <r>
    <x v="182"/>
    <x v="3"/>
    <x v="77"/>
    <n v="2060.16"/>
    <n v="0"/>
    <n v="0"/>
    <n v="2887.2"/>
    <n v="452.75"/>
    <n v="2434.4499999999998"/>
  </r>
  <r>
    <x v="180"/>
    <x v="3"/>
    <x v="77"/>
    <n v="2060.16"/>
    <n v="0"/>
    <n v="0"/>
    <n v="3076.1"/>
    <n v="391.95"/>
    <n v="2684.15"/>
  </r>
  <r>
    <x v="171"/>
    <x v="3"/>
    <x v="77"/>
    <n v="2060.16"/>
    <n v="0"/>
    <n v="0"/>
    <n v="2689.78"/>
    <n v="290.75"/>
    <n v="2399.0300000000002"/>
  </r>
  <r>
    <x v="170"/>
    <x v="0"/>
    <x v="77"/>
    <n v="3085"/>
    <n v="0"/>
    <n v="0"/>
    <n v="4290.16"/>
    <n v="858.11"/>
    <n v="3432.05"/>
  </r>
  <r>
    <x v="168"/>
    <x v="0"/>
    <x v="77"/>
    <n v="3085"/>
    <n v="0"/>
    <n v="0"/>
    <n v="3521.65"/>
    <n v="546.75"/>
    <n v="2974.9"/>
  </r>
  <r>
    <x v="164"/>
    <x v="3"/>
    <x v="77"/>
    <n v="2060.16"/>
    <n v="0"/>
    <n v="0"/>
    <n v="2689.78"/>
    <n v="402.55"/>
    <n v="2287.23"/>
  </r>
  <r>
    <x v="157"/>
    <x v="0"/>
    <x v="77"/>
    <n v="3085"/>
    <n v="0"/>
    <n v="0"/>
    <n v="3521.65"/>
    <n v="658.55"/>
    <n v="2863.1"/>
  </r>
  <r>
    <x v="155"/>
    <x v="16"/>
    <x v="77"/>
    <n v="2060.16"/>
    <n v="0"/>
    <n v="0"/>
    <n v="2788.9"/>
    <n v="336.69"/>
    <n v="2452.21"/>
  </r>
  <r>
    <x v="152"/>
    <x v="0"/>
    <x v="77"/>
    <n v="3771.03"/>
    <n v="0"/>
    <n v="0"/>
    <n v="4619.08"/>
    <n v="1181.6500000000001"/>
    <n v="3437.43"/>
  </r>
  <r>
    <x v="151"/>
    <x v="3"/>
    <x v="77"/>
    <n v="2060.16"/>
    <n v="0"/>
    <n v="0"/>
    <n v="2689.78"/>
    <n v="402.55"/>
    <n v="2287.23"/>
  </r>
  <r>
    <x v="143"/>
    <x v="3"/>
    <x v="77"/>
    <n v="2060.16"/>
    <n v="0"/>
    <n v="0"/>
    <n v="2963.44"/>
    <n v="503.33"/>
    <n v="2460.11"/>
  </r>
  <r>
    <x v="141"/>
    <x v="30"/>
    <x v="77"/>
    <n v="2512.5"/>
    <n v="0"/>
    <n v="0"/>
    <n v="3514.02"/>
    <n v="493.24"/>
    <n v="3020.78"/>
  </r>
  <r>
    <x v="140"/>
    <x v="0"/>
    <x v="77"/>
    <n v="3085"/>
    <n v="0"/>
    <n v="0"/>
    <n v="3830.15"/>
    <n v="659.35"/>
    <n v="3170.8"/>
  </r>
  <r>
    <x v="137"/>
    <x v="0"/>
    <x v="77"/>
    <n v="3085"/>
    <n v="0"/>
    <n v="0"/>
    <n v="0"/>
    <n v="0"/>
    <n v="0"/>
  </r>
  <r>
    <x v="132"/>
    <x v="16"/>
    <x v="77"/>
    <n v="2060.16"/>
    <n v="0"/>
    <n v="0"/>
    <n v="2548.58"/>
    <n v="319.99"/>
    <n v="2228.59"/>
  </r>
  <r>
    <x v="129"/>
    <x v="0"/>
    <x v="77"/>
    <n v="3085"/>
    <n v="0"/>
    <n v="0"/>
    <n v="3830.15"/>
    <n v="638.65"/>
    <n v="3191.5"/>
  </r>
  <r>
    <x v="128"/>
    <x v="1"/>
    <x v="77"/>
    <n v="4618.95"/>
    <n v="0"/>
    <n v="0"/>
    <n v="6932.3"/>
    <n v="1582.64"/>
    <n v="5349.66"/>
  </r>
  <r>
    <x v="126"/>
    <x v="3"/>
    <x v="77"/>
    <n v="2060.16"/>
    <n v="0"/>
    <n v="0"/>
    <n v="2548.58"/>
    <n v="400.02"/>
    <n v="2148.56"/>
  </r>
  <r>
    <x v="125"/>
    <x v="1"/>
    <x v="77"/>
    <n v="4618.95"/>
    <n v="0"/>
    <n v="0"/>
    <n v="6555.71"/>
    <n v="1440.86"/>
    <n v="5114.8500000000004"/>
  </r>
  <r>
    <x v="124"/>
    <x v="0"/>
    <x v="77"/>
    <n v="3085"/>
    <n v="0"/>
    <n v="0"/>
    <n v="3521.65"/>
    <n v="577.6"/>
    <n v="2944.05"/>
  </r>
  <r>
    <x v="122"/>
    <x v="3"/>
    <x v="77"/>
    <n v="2060.16"/>
    <n v="0"/>
    <n v="0"/>
    <n v="2833.13"/>
    <n v="341.99"/>
    <n v="2491.14"/>
  </r>
  <r>
    <x v="117"/>
    <x v="3"/>
    <x v="77"/>
    <n v="2060.16"/>
    <n v="0"/>
    <n v="0"/>
    <n v="3122.14"/>
    <n v="404.39"/>
    <n v="2717.75"/>
  </r>
  <r>
    <x v="111"/>
    <x v="16"/>
    <x v="77"/>
    <n v="2060.16"/>
    <n v="0"/>
    <n v="0"/>
    <n v="2548.58"/>
    <n v="349.99"/>
    <n v="2198.59"/>
  </r>
  <r>
    <x v="106"/>
    <x v="3"/>
    <x v="77"/>
    <n v="2060.16"/>
    <n v="0"/>
    <n v="0"/>
    <n v="3024.4"/>
    <n v="514.79999999999995"/>
    <n v="2509.6"/>
  </r>
  <r>
    <x v="96"/>
    <x v="3"/>
    <x v="77"/>
    <n v="2060.16"/>
    <n v="0"/>
    <n v="0"/>
    <n v="2689.78"/>
    <n v="427.55"/>
    <n v="2262.23"/>
  </r>
  <r>
    <x v="93"/>
    <x v="7"/>
    <x v="77"/>
    <n v="1455.96"/>
    <n v="0"/>
    <n v="0"/>
    <n v="1883.96"/>
    <n v="235.73"/>
    <n v="1648.23"/>
  </r>
  <r>
    <x v="91"/>
    <x v="1"/>
    <x v="77"/>
    <n v="4618.95"/>
    <n v="0"/>
    <n v="0"/>
    <n v="6594.2"/>
    <n v="1455.35"/>
    <n v="5138.8500000000004"/>
  </r>
  <r>
    <x v="90"/>
    <x v="0"/>
    <x v="77"/>
    <n v="3085"/>
    <n v="0"/>
    <n v="0"/>
    <n v="4261.97"/>
    <n v="847.82"/>
    <n v="3414.15"/>
  </r>
  <r>
    <x v="88"/>
    <x v="0"/>
    <x v="77"/>
    <n v="3085"/>
    <n v="0"/>
    <n v="0"/>
    <n v="0"/>
    <n v="0"/>
    <n v="0"/>
  </r>
  <r>
    <x v="87"/>
    <x v="3"/>
    <x v="77"/>
    <n v="2060.16"/>
    <n v="0"/>
    <n v="0"/>
    <n v="2930.82"/>
    <n v="464.53"/>
    <n v="2466.29"/>
  </r>
  <r>
    <x v="86"/>
    <x v="3"/>
    <x v="77"/>
    <n v="2060.16"/>
    <n v="0"/>
    <n v="0"/>
    <n v="3115.9"/>
    <n v="402.7"/>
    <n v="2713.2"/>
  </r>
  <r>
    <x v="85"/>
    <x v="0"/>
    <x v="77"/>
    <n v="3085"/>
    <n v="0"/>
    <n v="0"/>
    <n v="4286.8100000000004"/>
    <n v="826.03"/>
    <n v="3460.78"/>
  </r>
  <r>
    <x v="80"/>
    <x v="5"/>
    <x v="77"/>
    <n v="1872.86"/>
    <n v="0"/>
    <n v="0"/>
    <n v="2846.34"/>
    <n v="352.17"/>
    <n v="2494.17"/>
  </r>
  <r>
    <x v="78"/>
    <x v="3"/>
    <x v="77"/>
    <n v="2060.16"/>
    <n v="0"/>
    <n v="0"/>
    <n v="2539.85"/>
    <n v="376.33"/>
    <n v="2163.52"/>
  </r>
  <r>
    <x v="77"/>
    <x v="3"/>
    <x v="77"/>
    <n v="2060.16"/>
    <n v="0"/>
    <n v="0"/>
    <n v="1613.88"/>
    <n v="208.14"/>
    <n v="1405.74"/>
  </r>
  <r>
    <x v="75"/>
    <x v="3"/>
    <x v="77"/>
    <n v="2060.16"/>
    <n v="0"/>
    <n v="0"/>
    <n v="2577.19"/>
    <n v="372"/>
    <n v="2205.19"/>
  </r>
  <r>
    <x v="72"/>
    <x v="3"/>
    <x v="77"/>
    <n v="2060.16"/>
    <n v="0"/>
    <n v="0"/>
    <n v="3055.4"/>
    <n v="498.17"/>
    <n v="2557.23"/>
  </r>
  <r>
    <x v="67"/>
    <x v="16"/>
    <x v="77"/>
    <n v="2060.16"/>
    <n v="0"/>
    <n v="0"/>
    <n v="2548.58"/>
    <n v="344.99"/>
    <n v="2203.59"/>
  </r>
  <r>
    <x v="64"/>
    <x v="3"/>
    <x v="77"/>
    <n v="2060.16"/>
    <n v="0"/>
    <n v="0"/>
    <n v="2689.78"/>
    <n v="290.75"/>
    <n v="2399.0300000000002"/>
  </r>
  <r>
    <x v="63"/>
    <x v="3"/>
    <x v="77"/>
    <n v="2060.16"/>
    <n v="0"/>
    <n v="0"/>
    <n v="2689.78"/>
    <n v="267.89"/>
    <n v="2421.89"/>
  </r>
  <r>
    <x v="61"/>
    <x v="3"/>
    <x v="77"/>
    <n v="2060.16"/>
    <n v="0"/>
    <n v="0"/>
    <n v="2995.97"/>
    <n v="490.05"/>
    <n v="2505.92"/>
  </r>
  <r>
    <x v="56"/>
    <x v="3"/>
    <x v="77"/>
    <n v="2060.16"/>
    <n v="0"/>
    <n v="0"/>
    <n v="2994.2"/>
    <n v="506.64"/>
    <n v="2487.56"/>
  </r>
  <r>
    <x v="52"/>
    <x v="14"/>
    <x v="77"/>
    <n v="2809.33"/>
    <n v="0"/>
    <n v="0"/>
    <n v="3946.48"/>
    <n v="523.20000000000005"/>
    <n v="3423.28"/>
  </r>
  <r>
    <x v="48"/>
    <x v="3"/>
    <x v="77"/>
    <n v="2060.16"/>
    <n v="0"/>
    <n v="0"/>
    <n v="3115.56"/>
    <n v="402.61"/>
    <n v="2712.95"/>
  </r>
  <r>
    <x v="47"/>
    <x v="0"/>
    <x v="77"/>
    <n v="3085"/>
    <n v="0"/>
    <n v="0"/>
    <n v="4290.95"/>
    <n v="792.33"/>
    <n v="3498.62"/>
  </r>
  <r>
    <x v="46"/>
    <x v="3"/>
    <x v="77"/>
    <n v="2060.16"/>
    <n v="0"/>
    <n v="0"/>
    <n v="0"/>
    <n v="0"/>
    <n v="0"/>
  </r>
  <r>
    <x v="38"/>
    <x v="0"/>
    <x v="77"/>
    <n v="3771.03"/>
    <n v="0"/>
    <n v="0"/>
    <n v="4241.9799999999996"/>
    <n v="821.91"/>
    <n v="3420.07"/>
  </r>
  <r>
    <x v="2233"/>
    <x v="0"/>
    <x v="77"/>
    <n v="3085"/>
    <n v="0"/>
    <n v="0"/>
    <n v="3937.72"/>
    <n v="698.62"/>
    <n v="3239.1"/>
  </r>
  <r>
    <x v="28"/>
    <x v="8"/>
    <x v="77"/>
    <n v="10264.77"/>
    <n v="0"/>
    <n v="0"/>
    <n v="12476.94"/>
    <n v="3194.07"/>
    <n v="9282.8700000000008"/>
  </r>
  <r>
    <x v="26"/>
    <x v="0"/>
    <x v="77"/>
    <n v="3085"/>
    <n v="0"/>
    <n v="0"/>
    <n v="3830.15"/>
    <n v="659.35"/>
    <n v="3170.8"/>
  </r>
  <r>
    <x v="22"/>
    <x v="8"/>
    <x v="77"/>
    <n v="10264.77"/>
    <n v="8300.92"/>
    <n v="7220.36"/>
    <n v="35663.67"/>
    <n v="35663.67"/>
    <n v="0"/>
  </r>
  <r>
    <x v="21"/>
    <x v="8"/>
    <x v="77"/>
    <n v="10264.77"/>
    <n v="21094.34"/>
    <n v="6152.52"/>
    <n v="43552.63"/>
    <n v="43552.63"/>
    <n v="0"/>
  </r>
  <r>
    <x v="19"/>
    <x v="7"/>
    <x v="77"/>
    <n v="1455.96"/>
    <n v="0"/>
    <n v="0"/>
    <n v="510.81"/>
    <n v="66.349999999999994"/>
    <n v="444.46"/>
  </r>
  <r>
    <x v="15"/>
    <x v="1"/>
    <x v="77"/>
    <n v="4618.95"/>
    <n v="0"/>
    <n v="0"/>
    <n v="6594.2"/>
    <n v="1501.54"/>
    <n v="5092.66"/>
  </r>
  <r>
    <x v="975"/>
    <x v="1"/>
    <x v="77"/>
    <n v="4618.95"/>
    <n v="0"/>
    <n v="0"/>
    <n v="0"/>
    <n v="0"/>
    <n v="0"/>
  </r>
  <r>
    <x v="10"/>
    <x v="0"/>
    <x v="77"/>
    <n v="3085"/>
    <n v="0"/>
    <n v="0"/>
    <n v="4336.99"/>
    <n v="844.35"/>
    <n v="3492.64"/>
  </r>
  <r>
    <x v="5"/>
    <x v="2"/>
    <x v="77"/>
    <n v="3334.23"/>
    <n v="0"/>
    <n v="0"/>
    <n v="5966.9"/>
    <n v="1167.04"/>
    <n v="4799.8599999999997"/>
  </r>
  <r>
    <x v="4"/>
    <x v="1"/>
    <x v="77"/>
    <n v="4618.95"/>
    <n v="0"/>
    <n v="0"/>
    <n v="6132.3"/>
    <n v="1327.63"/>
    <n v="4804.67"/>
  </r>
  <r>
    <x v="0"/>
    <x v="0"/>
    <x v="77"/>
    <n v="3085"/>
    <n v="0"/>
    <n v="0"/>
    <n v="4044.69"/>
    <n v="741.06"/>
    <n v="3303.63"/>
  </r>
  <r>
    <x v="2395"/>
    <x v="186"/>
    <x v="77"/>
    <n v="3492.96"/>
    <n v="0"/>
    <n v="0"/>
    <n v="3932.96"/>
    <n v="375.75"/>
    <n v="3557.21"/>
  </r>
  <r>
    <x v="2272"/>
    <x v="79"/>
    <x v="77"/>
    <n v="3297.93"/>
    <n v="0"/>
    <n v="0"/>
    <n v="3462.83"/>
    <n v="367.61"/>
    <n v="3095.22"/>
  </r>
  <r>
    <x v="2273"/>
    <x v="175"/>
    <x v="77"/>
    <n v="4122.4399999999996"/>
    <n v="0"/>
    <n v="0"/>
    <n v="4328.5600000000004"/>
    <n v="798.08"/>
    <n v="3530.48"/>
  </r>
  <r>
    <x v="2218"/>
    <x v="180"/>
    <x v="77"/>
    <n v="6385.43"/>
    <n v="0"/>
    <n v="0"/>
    <n v="6704.7"/>
    <n v="1496.95"/>
    <n v="5207.75"/>
  </r>
  <r>
    <x v="2188"/>
    <x v="16"/>
    <x v="77"/>
    <n v="2473.4299999999998"/>
    <n v="0"/>
    <n v="0"/>
    <n v="2597.1"/>
    <n v="212.55"/>
    <n v="2384.5500000000002"/>
  </r>
  <r>
    <x v="2175"/>
    <x v="171"/>
    <x v="77"/>
    <n v="6430.98"/>
    <n v="0"/>
    <n v="0"/>
    <n v="6870.98"/>
    <n v="1341.76"/>
    <n v="5529.22"/>
  </r>
  <r>
    <x v="2038"/>
    <x v="79"/>
    <x v="77"/>
    <n v="3297.93"/>
    <n v="0"/>
    <n v="0"/>
    <n v="3462.83"/>
    <n v="367.61"/>
    <n v="3095.22"/>
  </r>
  <r>
    <x v="2131"/>
    <x v="161"/>
    <x v="77"/>
    <n v="6385.43"/>
    <n v="0"/>
    <n v="0"/>
    <n v="6704.7"/>
    <n v="1496.95"/>
    <n v="5207.75"/>
  </r>
  <r>
    <x v="2075"/>
    <x v="16"/>
    <x v="77"/>
    <n v="2473.4299999999998"/>
    <n v="0"/>
    <n v="0"/>
    <n v="2597.1"/>
    <n v="212.55"/>
    <n v="2384.5500000000002"/>
  </r>
  <r>
    <x v="2037"/>
    <x v="176"/>
    <x v="77"/>
    <n v="2936.39"/>
    <n v="0"/>
    <n v="0"/>
    <n v="3738.81"/>
    <n v="288.24"/>
    <n v="3450.57"/>
  </r>
  <r>
    <x v="2033"/>
    <x v="135"/>
    <x v="77"/>
    <n v="4122.4399999999996"/>
    <n v="0"/>
    <n v="0"/>
    <n v="4328.5600000000004"/>
    <n v="608.88"/>
    <n v="3719.68"/>
  </r>
  <r>
    <x v="1278"/>
    <x v="181"/>
    <x v="77"/>
    <n v="6430.98"/>
    <n v="0"/>
    <n v="0"/>
    <n v="6752.53"/>
    <n v="1410.69"/>
    <n v="5341.84"/>
  </r>
  <r>
    <x v="2023"/>
    <x v="16"/>
    <x v="77"/>
    <n v="2473.4299999999998"/>
    <n v="0"/>
    <n v="0"/>
    <n v="2597.1"/>
    <n v="212.55"/>
    <n v="2384.5500000000002"/>
  </r>
  <r>
    <x v="2017"/>
    <x v="182"/>
    <x v="77"/>
    <n v="6430.98"/>
    <n v="0"/>
    <n v="0"/>
    <n v="6752.53"/>
    <n v="1515.96"/>
    <n v="5236.57"/>
  </r>
  <r>
    <x v="1836"/>
    <x v="16"/>
    <x v="77"/>
    <n v="2473.4299999999998"/>
    <n v="0"/>
    <n v="0"/>
    <n v="2597.1"/>
    <n v="212.55"/>
    <n v="2384.5500000000002"/>
  </r>
  <r>
    <x v="1837"/>
    <x v="79"/>
    <x v="77"/>
    <n v="3297.93"/>
    <n v="0"/>
    <n v="0"/>
    <n v="3462.83"/>
    <n v="367.61"/>
    <n v="3095.22"/>
  </r>
  <r>
    <x v="1841"/>
    <x v="183"/>
    <x v="77"/>
    <n v="6430.98"/>
    <n v="0"/>
    <n v="0"/>
    <n v="6752.53"/>
    <n v="1514.96"/>
    <n v="5237.57"/>
  </r>
  <r>
    <x v="1713"/>
    <x v="79"/>
    <x v="77"/>
    <n v="3297.93"/>
    <n v="0"/>
    <n v="0"/>
    <n v="3351.13"/>
    <n v="340.48"/>
    <n v="3010.65"/>
  </r>
  <r>
    <x v="1688"/>
    <x v="152"/>
    <x v="77"/>
    <n v="10886.57"/>
    <n v="0"/>
    <n v="0"/>
    <n v="11430.9"/>
    <n v="2906.41"/>
    <n v="8524.49"/>
  </r>
  <r>
    <x v="1657"/>
    <x v="135"/>
    <x v="77"/>
    <n v="4122.4399999999996"/>
    <n v="2938.43"/>
    <n v="0"/>
    <n v="5391.28"/>
    <n v="3249.16"/>
    <n v="2142.12"/>
  </r>
  <r>
    <x v="1514"/>
    <x v="53"/>
    <x v="77"/>
    <n v="6854.36"/>
    <n v="0"/>
    <n v="0"/>
    <n v="7402.71"/>
    <n v="1759.75"/>
    <n v="5642.96"/>
  </r>
  <r>
    <x v="1333"/>
    <x v="79"/>
    <x v="77"/>
    <n v="3297.93"/>
    <n v="0"/>
    <n v="0"/>
    <n v="3561.77"/>
    <n v="493.27"/>
    <n v="3068.5"/>
  </r>
  <r>
    <x v="1255"/>
    <x v="162"/>
    <x v="77"/>
    <n v="6430.98"/>
    <n v="0"/>
    <n v="0"/>
    <n v="6945.46"/>
    <n v="1535.46"/>
    <n v="5410"/>
  </r>
  <r>
    <x v="993"/>
    <x v="126"/>
    <x v="77"/>
    <n v="8244.85"/>
    <n v="0"/>
    <n v="0"/>
    <n v="9069.33"/>
    <n v="2281.98"/>
    <n v="6787.35"/>
  </r>
  <r>
    <x v="2302"/>
    <x v="4"/>
    <x v="78"/>
    <n v="1455.96"/>
    <n v="0"/>
    <n v="0"/>
    <n v="2105.34"/>
    <n v="255.66"/>
    <n v="1849.68"/>
  </r>
  <r>
    <x v="2303"/>
    <x v="4"/>
    <x v="78"/>
    <n v="1455.96"/>
    <n v="0"/>
    <n v="0"/>
    <n v="2066.62"/>
    <n v="252.17"/>
    <n v="1814.45"/>
  </r>
  <r>
    <x v="2304"/>
    <x v="4"/>
    <x v="78"/>
    <n v="1455.96"/>
    <n v="0"/>
    <n v="0"/>
    <n v="2071.38"/>
    <n v="165.24"/>
    <n v="1906.14"/>
  </r>
  <r>
    <x v="2305"/>
    <x v="4"/>
    <x v="78"/>
    <n v="1455.96"/>
    <n v="0"/>
    <n v="0"/>
    <n v="1800.4"/>
    <n v="361.65"/>
    <n v="1438.75"/>
  </r>
  <r>
    <x v="2306"/>
    <x v="16"/>
    <x v="78"/>
    <n v="2060.16"/>
    <n v="0"/>
    <n v="0"/>
    <n v="2674.63"/>
    <n v="343.38"/>
    <n v="2331.25"/>
  </r>
  <r>
    <x v="2307"/>
    <x v="116"/>
    <x v="78"/>
    <n v="1455.96"/>
    <n v="402.48"/>
    <n v="301.86"/>
    <n v="2037.09"/>
    <n v="2037.09"/>
    <n v="0"/>
  </r>
  <r>
    <x v="2308"/>
    <x v="116"/>
    <x v="78"/>
    <n v="1455.96"/>
    <n v="0"/>
    <n v="0"/>
    <n v="1659.26"/>
    <n v="1659.26"/>
    <n v="0"/>
  </r>
  <r>
    <x v="1050"/>
    <x v="116"/>
    <x v="78"/>
    <n v="1455.96"/>
    <n v="0"/>
    <n v="0"/>
    <n v="1873.2"/>
    <n v="229.18"/>
    <n v="1644.02"/>
  </r>
  <r>
    <x v="2309"/>
    <x v="116"/>
    <x v="78"/>
    <n v="1455.96"/>
    <n v="0"/>
    <n v="0"/>
    <n v="1738.36"/>
    <n v="361.65"/>
    <n v="1376.71"/>
  </r>
  <r>
    <x v="2310"/>
    <x v="116"/>
    <x v="78"/>
    <n v="1455.96"/>
    <n v="0"/>
    <n v="0"/>
    <n v="2062.09"/>
    <n v="251.76"/>
    <n v="1810.33"/>
  </r>
  <r>
    <x v="2311"/>
    <x v="114"/>
    <x v="78"/>
    <n v="2060.16"/>
    <n v="0"/>
    <n v="0"/>
    <n v="3039.17"/>
    <n v="403.25"/>
    <n v="2635.92"/>
  </r>
  <r>
    <x v="2312"/>
    <x v="114"/>
    <x v="78"/>
    <n v="2060.16"/>
    <n v="260.27999999999997"/>
    <n v="390.43"/>
    <n v="1821.99"/>
    <n v="1821.99"/>
    <n v="0"/>
  </r>
  <r>
    <x v="2313"/>
    <x v="114"/>
    <x v="78"/>
    <n v="2060.16"/>
    <n v="0"/>
    <n v="0"/>
    <n v="2784.94"/>
    <n v="356.62"/>
    <n v="2428.3200000000002"/>
  </r>
  <r>
    <x v="2314"/>
    <x v="114"/>
    <x v="78"/>
    <n v="2060.16"/>
    <n v="0"/>
    <n v="0"/>
    <n v="2445.5700000000002"/>
    <n v="198.92"/>
    <n v="2246.65"/>
  </r>
  <r>
    <x v="2315"/>
    <x v="116"/>
    <x v="78"/>
    <n v="1455.96"/>
    <n v="0"/>
    <n v="0"/>
    <n v="1811.16"/>
    <n v="229.18"/>
    <n v="1581.98"/>
  </r>
  <r>
    <x v="2316"/>
    <x v="116"/>
    <x v="78"/>
    <n v="1455.96"/>
    <n v="0"/>
    <n v="0"/>
    <n v="2062.27"/>
    <n v="251.78"/>
    <n v="1810.49"/>
  </r>
  <r>
    <x v="2317"/>
    <x v="116"/>
    <x v="78"/>
    <n v="1455.96"/>
    <n v="0"/>
    <n v="0"/>
    <n v="1862.44"/>
    <n v="588.05999999999995"/>
    <n v="1274.3800000000001"/>
  </r>
  <r>
    <x v="2318"/>
    <x v="116"/>
    <x v="78"/>
    <n v="1455.96"/>
    <n v="0"/>
    <n v="0"/>
    <n v="2060.9499999999998"/>
    <n v="251.66"/>
    <n v="1809.29"/>
  </r>
  <r>
    <x v="2319"/>
    <x v="116"/>
    <x v="78"/>
    <n v="1455.96"/>
    <n v="0"/>
    <n v="0"/>
    <n v="2008.55"/>
    <n v="246.94"/>
    <n v="1761.61"/>
  </r>
  <r>
    <x v="2320"/>
    <x v="116"/>
    <x v="78"/>
    <n v="1455.96"/>
    <n v="0"/>
    <n v="0"/>
    <n v="1738.36"/>
    <n v="500.66"/>
    <n v="1237.7"/>
  </r>
  <r>
    <x v="2321"/>
    <x v="116"/>
    <x v="78"/>
    <n v="1455.96"/>
    <n v="0"/>
    <n v="0"/>
    <n v="1873.2"/>
    <n v="229.18"/>
    <n v="1644.02"/>
  </r>
  <r>
    <x v="1213"/>
    <x v="116"/>
    <x v="78"/>
    <n v="1455.96"/>
    <n v="0"/>
    <n v="0"/>
    <n v="1788.26"/>
    <n v="1788.26"/>
    <n v="0"/>
  </r>
  <r>
    <x v="2322"/>
    <x v="116"/>
    <x v="78"/>
    <n v="1455.96"/>
    <n v="0"/>
    <n v="0"/>
    <n v="2061.11"/>
    <n v="251.67"/>
    <n v="1809.44"/>
  </r>
  <r>
    <x v="2323"/>
    <x v="116"/>
    <x v="78"/>
    <n v="1455.96"/>
    <n v="0"/>
    <n v="0"/>
    <n v="2478.2600000000002"/>
    <n v="289.22000000000003"/>
    <n v="2189.04"/>
  </r>
  <r>
    <x v="2324"/>
    <x v="116"/>
    <x v="78"/>
    <n v="1455.96"/>
    <n v="0"/>
    <n v="0"/>
    <n v="2062.15"/>
    <n v="251.77"/>
    <n v="1810.38"/>
  </r>
  <r>
    <x v="2325"/>
    <x v="116"/>
    <x v="78"/>
    <n v="1455.96"/>
    <n v="0"/>
    <n v="0"/>
    <n v="2061.46"/>
    <n v="251.71"/>
    <n v="1809.75"/>
  </r>
  <r>
    <x v="2326"/>
    <x v="116"/>
    <x v="78"/>
    <n v="1455.96"/>
    <n v="0"/>
    <n v="0"/>
    <n v="2062.21"/>
    <n v="251.77"/>
    <n v="1810.44"/>
  </r>
  <r>
    <x v="2327"/>
    <x v="4"/>
    <x v="78"/>
    <n v="1455.96"/>
    <n v="0"/>
    <n v="0"/>
    <n v="2112.09"/>
    <n v="168.9"/>
    <n v="1943.19"/>
  </r>
  <r>
    <x v="2328"/>
    <x v="4"/>
    <x v="78"/>
    <n v="1455.96"/>
    <n v="193.15"/>
    <n v="144.86000000000001"/>
    <n v="1347.79"/>
    <n v="1347.79"/>
    <n v="0"/>
  </r>
  <r>
    <x v="2329"/>
    <x v="114"/>
    <x v="78"/>
    <n v="2060.16"/>
    <n v="0"/>
    <n v="0"/>
    <n v="2445.5700000000002"/>
    <n v="322.52999999999997"/>
    <n v="2123.04"/>
  </r>
  <r>
    <x v="2330"/>
    <x v="116"/>
    <x v="78"/>
    <n v="1455.96"/>
    <n v="0"/>
    <n v="0"/>
    <n v="1729.04"/>
    <n v="1729.04"/>
    <n v="0"/>
  </r>
  <r>
    <x v="2331"/>
    <x v="116"/>
    <x v="78"/>
    <n v="1455.96"/>
    <n v="0"/>
    <n v="0"/>
    <n v="1811.16"/>
    <n v="229.18"/>
    <n v="1581.98"/>
  </r>
  <r>
    <x v="1038"/>
    <x v="116"/>
    <x v="78"/>
    <n v="1455.96"/>
    <n v="0"/>
    <n v="0"/>
    <n v="1811.16"/>
    <n v="229.18"/>
    <n v="1581.98"/>
  </r>
  <r>
    <x v="2332"/>
    <x v="116"/>
    <x v="78"/>
    <n v="1455.96"/>
    <n v="0"/>
    <n v="0"/>
    <n v="1800.4"/>
    <n v="1167.9100000000001"/>
    <n v="632.49"/>
  </r>
  <r>
    <x v="2333"/>
    <x v="116"/>
    <x v="78"/>
    <n v="1455.96"/>
    <n v="0"/>
    <n v="0"/>
    <n v="2060.9499999999998"/>
    <n v="251.66"/>
    <n v="1809.29"/>
  </r>
  <r>
    <x v="2334"/>
    <x v="116"/>
    <x v="78"/>
    <n v="1455.96"/>
    <n v="0"/>
    <n v="0"/>
    <n v="2090.09"/>
    <n v="254.28"/>
    <n v="1835.81"/>
  </r>
  <r>
    <x v="2335"/>
    <x v="116"/>
    <x v="78"/>
    <n v="1455.96"/>
    <n v="0"/>
    <n v="0"/>
    <n v="1811.16"/>
    <n v="229.18"/>
    <n v="1581.98"/>
  </r>
  <r>
    <x v="2336"/>
    <x v="16"/>
    <x v="78"/>
    <n v="2060.16"/>
    <n v="0"/>
    <n v="0"/>
    <n v="2445.91"/>
    <n v="322.56"/>
    <n v="2123.35"/>
  </r>
  <r>
    <x v="2337"/>
    <x v="114"/>
    <x v="78"/>
    <n v="2060.16"/>
    <n v="0"/>
    <n v="0"/>
    <n v="2445.5700000000002"/>
    <n v="322.52999999999997"/>
    <n v="2123.04"/>
  </r>
  <r>
    <x v="2338"/>
    <x v="114"/>
    <x v="78"/>
    <n v="2060.16"/>
    <n v="0"/>
    <n v="0"/>
    <n v="2737.64"/>
    <n v="350.94"/>
    <n v="2386.6999999999998"/>
  </r>
  <r>
    <x v="2339"/>
    <x v="114"/>
    <x v="78"/>
    <n v="2060.16"/>
    <n v="0"/>
    <n v="0"/>
    <n v="2783.54"/>
    <n v="232.84"/>
    <n v="2550.6999999999998"/>
  </r>
  <r>
    <x v="2340"/>
    <x v="116"/>
    <x v="78"/>
    <n v="1455.96"/>
    <n v="0"/>
    <n v="0"/>
    <n v="1964.68"/>
    <n v="521.03"/>
    <n v="1443.65"/>
  </r>
  <r>
    <x v="2341"/>
    <x v="116"/>
    <x v="78"/>
    <n v="1455.96"/>
    <n v="0"/>
    <n v="0"/>
    <n v="1977.23"/>
    <n v="295.79000000000002"/>
    <n v="1681.44"/>
  </r>
  <r>
    <x v="2342"/>
    <x v="116"/>
    <x v="78"/>
    <n v="1455.96"/>
    <n v="0"/>
    <n v="0"/>
    <n v="2062.36"/>
    <n v="251.79"/>
    <n v="1810.57"/>
  </r>
  <r>
    <x v="2343"/>
    <x v="116"/>
    <x v="78"/>
    <n v="1455.96"/>
    <n v="0"/>
    <n v="0"/>
    <n v="1997.28"/>
    <n v="229.18"/>
    <n v="1768.1"/>
  </r>
  <r>
    <x v="2344"/>
    <x v="116"/>
    <x v="78"/>
    <n v="1455.96"/>
    <n v="386.31"/>
    <n v="289.73"/>
    <n v="2836.52"/>
    <n v="2836.52"/>
    <n v="0"/>
  </r>
  <r>
    <x v="2345"/>
    <x v="116"/>
    <x v="78"/>
    <n v="1455.96"/>
    <n v="201.24"/>
    <n v="150.93"/>
    <n v="1263.5999999999999"/>
    <n v="1263.5999999999999"/>
    <n v="0"/>
  </r>
  <r>
    <x v="2346"/>
    <x v="116"/>
    <x v="78"/>
    <n v="1455.96"/>
    <n v="201.24"/>
    <n v="150.93"/>
    <n v="1137.01"/>
    <n v="1137.01"/>
    <n v="0"/>
  </r>
  <r>
    <x v="2347"/>
    <x v="116"/>
    <x v="78"/>
    <n v="1455.96"/>
    <n v="0"/>
    <n v="0"/>
    <n v="1813.87"/>
    <n v="229.42"/>
    <n v="1584.45"/>
  </r>
  <r>
    <x v="2396"/>
    <x v="23"/>
    <x v="78"/>
    <n v="1455.96"/>
    <n v="0"/>
    <n v="0"/>
    <n v="241.49"/>
    <n v="18.11"/>
    <n v="223.38"/>
  </r>
  <r>
    <x v="2397"/>
    <x v="116"/>
    <x v="78"/>
    <n v="1455.96"/>
    <n v="0"/>
    <n v="0"/>
    <n v="603.72"/>
    <n v="45.27"/>
    <n v="558.45000000000005"/>
  </r>
  <r>
    <x v="2398"/>
    <x v="0"/>
    <x v="78"/>
    <n v="3085"/>
    <n v="0"/>
    <n v="0"/>
    <n v="1234.72"/>
    <n v="92.6"/>
    <n v="1142.1199999999999"/>
  </r>
  <r>
    <x v="2399"/>
    <x v="116"/>
    <x v="78"/>
    <n v="1455.96"/>
    <n v="0"/>
    <n v="0"/>
    <n v="664.09"/>
    <n v="49.8"/>
    <n v="614.29"/>
  </r>
  <r>
    <x v="2400"/>
    <x v="116"/>
    <x v="78"/>
    <n v="1455.96"/>
    <n v="0"/>
    <n v="0"/>
    <n v="724.46"/>
    <n v="54.33"/>
    <n v="670.13"/>
  </r>
  <r>
    <x v="2401"/>
    <x v="168"/>
    <x v="78"/>
    <n v="2060.16"/>
    <n v="0"/>
    <n v="0"/>
    <n v="937.38"/>
    <n v="70.3"/>
    <n v="867.08"/>
  </r>
  <r>
    <x v="2402"/>
    <x v="116"/>
    <x v="78"/>
    <n v="1455.96"/>
    <n v="0"/>
    <n v="0"/>
    <n v="811.72"/>
    <n v="96.72"/>
    <n v="715"/>
  </r>
  <r>
    <x v="2403"/>
    <x v="3"/>
    <x v="78"/>
    <n v="2060.16"/>
    <n v="0"/>
    <n v="0"/>
    <n v="1120.94"/>
    <n v="84.07"/>
    <n v="1036.8699999999999"/>
  </r>
  <r>
    <x v="2404"/>
    <x v="3"/>
    <x v="78"/>
    <n v="2060.16"/>
    <n v="0"/>
    <n v="0"/>
    <n v="1059.75"/>
    <n v="79.48"/>
    <n v="980.27"/>
  </r>
  <r>
    <x v="2405"/>
    <x v="3"/>
    <x v="78"/>
    <n v="2060.16"/>
    <n v="0"/>
    <n v="0"/>
    <n v="1059.75"/>
    <n v="79.48"/>
    <n v="980.27"/>
  </r>
  <r>
    <x v="2406"/>
    <x v="3"/>
    <x v="78"/>
    <n v="2518.38"/>
    <n v="0"/>
    <n v="0"/>
    <n v="1268.24"/>
    <n v="95.11"/>
    <n v="1173.1300000000001"/>
  </r>
  <r>
    <x v="2407"/>
    <x v="0"/>
    <x v="78"/>
    <n v="3085"/>
    <n v="0"/>
    <n v="0"/>
    <n v="1837.95"/>
    <n v="144.22999999999999"/>
    <n v="1693.72"/>
  </r>
  <r>
    <x v="2408"/>
    <x v="23"/>
    <x v="78"/>
    <n v="1455.96"/>
    <n v="0"/>
    <n v="0"/>
    <n v="1026.32"/>
    <n v="126.47"/>
    <n v="899.85"/>
  </r>
  <r>
    <x v="2409"/>
    <x v="116"/>
    <x v="78"/>
    <n v="1455.96"/>
    <n v="0"/>
    <n v="0"/>
    <n v="1161.1500000000001"/>
    <n v="133.91"/>
    <n v="1027.24"/>
  </r>
  <r>
    <x v="2410"/>
    <x v="3"/>
    <x v="78"/>
    <n v="2060.16"/>
    <n v="0"/>
    <n v="0"/>
    <n v="1638.29"/>
    <n v="204.55"/>
    <n v="1433.74"/>
  </r>
  <r>
    <x v="2411"/>
    <x v="81"/>
    <x v="78"/>
    <n v="2473.4299999999998"/>
    <n v="0"/>
    <n v="0"/>
    <n v="1644.83"/>
    <n v="126.85"/>
    <n v="1517.98"/>
  </r>
  <r>
    <x v="2412"/>
    <x v="3"/>
    <x v="78"/>
    <n v="2060.16"/>
    <n v="0"/>
    <n v="0"/>
    <n v="1810.74"/>
    <n v="228.31"/>
    <n v="1582.43"/>
  </r>
  <r>
    <x v="2413"/>
    <x v="23"/>
    <x v="78"/>
    <n v="1455.96"/>
    <n v="0"/>
    <n v="0"/>
    <n v="1267.81"/>
    <n v="156.22999999999999"/>
    <n v="1111.58"/>
  </r>
  <r>
    <x v="2414"/>
    <x v="116"/>
    <x v="78"/>
    <n v="1455.96"/>
    <n v="0"/>
    <n v="0"/>
    <n v="1267.81"/>
    <n v="156.22999999999999"/>
    <n v="1111.58"/>
  </r>
  <r>
    <x v="2415"/>
    <x v="3"/>
    <x v="78"/>
    <n v="2060.16"/>
    <n v="0"/>
    <n v="0"/>
    <n v="1896.96"/>
    <n v="149.54"/>
    <n v="1747.42"/>
  </r>
  <r>
    <x v="2416"/>
    <x v="3"/>
    <x v="78"/>
    <n v="2060.16"/>
    <n v="0"/>
    <n v="0"/>
    <n v="1896.96"/>
    <n v="240.19"/>
    <n v="1656.77"/>
  </r>
  <r>
    <x v="2417"/>
    <x v="116"/>
    <x v="78"/>
    <n v="1455.96"/>
    <n v="0"/>
    <n v="0"/>
    <n v="1328.18"/>
    <n v="163.66999999999999"/>
    <n v="1164.51"/>
  </r>
  <r>
    <x v="2418"/>
    <x v="116"/>
    <x v="78"/>
    <n v="1455.96"/>
    <n v="0"/>
    <n v="0"/>
    <n v="1127.44"/>
    <n v="1127.44"/>
    <n v="0"/>
  </r>
  <r>
    <x v="2419"/>
    <x v="23"/>
    <x v="78"/>
    <n v="1455.96"/>
    <n v="0"/>
    <n v="0"/>
    <n v="1612.7"/>
    <n v="187.45"/>
    <n v="1425.25"/>
  </r>
  <r>
    <x v="2420"/>
    <x v="3"/>
    <x v="78"/>
    <n v="2060.16"/>
    <n v="0"/>
    <n v="0"/>
    <n v="2155.64"/>
    <n v="275.83"/>
    <n v="1879.81"/>
  </r>
  <r>
    <x v="2421"/>
    <x v="3"/>
    <x v="78"/>
    <n v="2060.16"/>
    <n v="0"/>
    <n v="0"/>
    <n v="1896.96"/>
    <n v="149.54"/>
    <n v="1747.42"/>
  </r>
  <r>
    <x v="2422"/>
    <x v="116"/>
    <x v="78"/>
    <n v="1455.96"/>
    <n v="0"/>
    <n v="0"/>
    <n v="1784.74"/>
    <n v="195.8"/>
    <n v="1588.94"/>
  </r>
  <r>
    <x v="2423"/>
    <x v="120"/>
    <x v="78"/>
    <n v="1558.22"/>
    <n v="0"/>
    <n v="0"/>
    <n v="1471.75"/>
    <n v="187.46"/>
    <n v="1284.29"/>
  </r>
  <r>
    <x v="2424"/>
    <x v="4"/>
    <x v="78"/>
    <n v="1455.96"/>
    <n v="0"/>
    <n v="0"/>
    <n v="1569.67"/>
    <n v="195.8"/>
    <n v="1373.87"/>
  </r>
  <r>
    <x v="2425"/>
    <x v="3"/>
    <x v="78"/>
    <n v="2060.16"/>
    <n v="0"/>
    <n v="0"/>
    <n v="2328.09"/>
    <n v="188.34"/>
    <n v="2139.75"/>
  </r>
  <r>
    <x v="2426"/>
    <x v="116"/>
    <x v="78"/>
    <n v="1455.96"/>
    <n v="0"/>
    <n v="0"/>
    <n v="1741.71"/>
    <n v="142.72"/>
    <n v="1598.99"/>
  </r>
  <r>
    <x v="2427"/>
    <x v="0"/>
    <x v="78"/>
    <n v="3771.03"/>
    <n v="0"/>
    <n v="0"/>
    <n v="4135.16"/>
    <n v="668.86"/>
    <n v="3466.3"/>
  </r>
  <r>
    <x v="2428"/>
    <x v="23"/>
    <x v="78"/>
    <n v="1455.96"/>
    <n v="0"/>
    <n v="0"/>
    <n v="1690.42"/>
    <n v="130.94999999999999"/>
    <n v="1559.47"/>
  </r>
  <r>
    <x v="2429"/>
    <x v="5"/>
    <x v="78"/>
    <n v="1872.86"/>
    <n v="0"/>
    <n v="0"/>
    <n v="2230.7600000000002"/>
    <n v="284.45999999999998"/>
    <n v="1946.3"/>
  </r>
  <r>
    <x v="2430"/>
    <x v="116"/>
    <x v="78"/>
    <n v="1455.96"/>
    <n v="0"/>
    <n v="0"/>
    <n v="1690.42"/>
    <n v="212.48"/>
    <n v="1477.94"/>
  </r>
  <r>
    <x v="2431"/>
    <x v="116"/>
    <x v="78"/>
    <n v="1455.96"/>
    <n v="0"/>
    <n v="0"/>
    <n v="1690.42"/>
    <n v="212.48"/>
    <n v="1477.94"/>
  </r>
  <r>
    <x v="2432"/>
    <x v="23"/>
    <x v="78"/>
    <n v="1455.96"/>
    <n v="0"/>
    <n v="0"/>
    <n v="1870.73"/>
    <n v="220.84"/>
    <n v="1649.89"/>
  </r>
  <r>
    <x v="700"/>
    <x v="23"/>
    <x v="78"/>
    <n v="1455.96"/>
    <n v="0"/>
    <n v="0"/>
    <n v="1750.79"/>
    <n v="220.84"/>
    <n v="1529.95"/>
  </r>
  <r>
    <x v="2433"/>
    <x v="23"/>
    <x v="78"/>
    <n v="1455.96"/>
    <n v="0"/>
    <n v="0"/>
    <n v="1811.16"/>
    <n v="229.18"/>
    <n v="1581.98"/>
  </r>
  <r>
    <x v="2434"/>
    <x v="187"/>
    <x v="78"/>
    <n v="3900"/>
    <n v="0"/>
    <n v="0"/>
    <n v="4231.49"/>
    <n v="700.18"/>
    <n v="3531.31"/>
  </r>
  <r>
    <x v="2435"/>
    <x v="187"/>
    <x v="78"/>
    <n v="3900"/>
    <n v="0"/>
    <n v="0"/>
    <n v="5004.82"/>
    <n v="855.72"/>
    <n v="4149.1000000000004"/>
  </r>
  <r>
    <x v="2436"/>
    <x v="0"/>
    <x v="78"/>
    <n v="3085"/>
    <n v="0"/>
    <n v="0"/>
    <n v="3553.38"/>
    <n v="392.06"/>
    <n v="3161.32"/>
  </r>
  <r>
    <x v="2437"/>
    <x v="3"/>
    <x v="78"/>
    <n v="2060.16"/>
    <n v="0"/>
    <n v="0"/>
    <n v="2500.5500000000002"/>
    <n v="203.86"/>
    <n v="2296.69"/>
  </r>
  <r>
    <x v="2438"/>
    <x v="5"/>
    <x v="78"/>
    <n v="1872.86"/>
    <n v="249.88"/>
    <n v="187.41"/>
    <n v="2017.81"/>
    <n v="2017.81"/>
    <n v="0"/>
  </r>
  <r>
    <x v="2439"/>
    <x v="116"/>
    <x v="78"/>
    <n v="1455.96"/>
    <n v="0"/>
    <n v="0"/>
    <n v="1750.79"/>
    <n v="136.38999999999999"/>
    <n v="1614.4"/>
  </r>
  <r>
    <x v="2440"/>
    <x v="116"/>
    <x v="78"/>
    <n v="1455.96"/>
    <n v="0"/>
    <n v="0"/>
    <n v="1990.68"/>
    <n v="220.84"/>
    <n v="1769.84"/>
  </r>
  <r>
    <x v="2441"/>
    <x v="116"/>
    <x v="78"/>
    <n v="1455.96"/>
    <n v="0"/>
    <n v="0"/>
    <n v="1750.79"/>
    <n v="220.84"/>
    <n v="1529.95"/>
  </r>
  <r>
    <x v="2442"/>
    <x v="116"/>
    <x v="78"/>
    <n v="1455.96"/>
    <n v="0"/>
    <n v="0"/>
    <n v="1750.79"/>
    <n v="220.84"/>
    <n v="1529.95"/>
  </r>
  <r>
    <x v="2443"/>
    <x v="111"/>
    <x v="78"/>
    <n v="3534"/>
    <n v="0"/>
    <n v="0"/>
    <n v="3993.1"/>
    <n v="510.37"/>
    <n v="3482.73"/>
  </r>
  <r>
    <x v="2444"/>
    <x v="111"/>
    <x v="78"/>
    <n v="3534"/>
    <n v="0"/>
    <n v="0"/>
    <n v="3993.1"/>
    <n v="510.79"/>
    <n v="3482.31"/>
  </r>
  <r>
    <x v="2445"/>
    <x v="111"/>
    <x v="78"/>
    <n v="3534"/>
    <n v="0"/>
    <n v="0"/>
    <n v="3993.1"/>
    <n v="510.79"/>
    <n v="3482.31"/>
  </r>
  <r>
    <x v="2446"/>
    <x v="111"/>
    <x v="78"/>
    <n v="3534"/>
    <n v="0"/>
    <n v="0"/>
    <n v="3993.1"/>
    <n v="453.5"/>
    <n v="3539.6"/>
  </r>
  <r>
    <x v="2447"/>
    <x v="188"/>
    <x v="78"/>
    <n v="2052.19"/>
    <n v="0"/>
    <n v="0"/>
    <n v="2975.68"/>
    <n v="267.27"/>
    <n v="2708.41"/>
  </r>
  <r>
    <x v="2448"/>
    <x v="188"/>
    <x v="78"/>
    <n v="2052.19"/>
    <n v="0"/>
    <n v="0"/>
    <n v="2975.68"/>
    <n v="387.67"/>
    <n v="2588.0100000000002"/>
  </r>
  <r>
    <x v="2449"/>
    <x v="24"/>
    <x v="78"/>
    <n v="2190"/>
    <n v="0"/>
    <n v="0"/>
    <n v="2581.9"/>
    <n v="211.19"/>
    <n v="2370.71"/>
  </r>
  <r>
    <x v="2450"/>
    <x v="24"/>
    <x v="78"/>
    <n v="2190"/>
    <n v="0"/>
    <n v="0"/>
    <n v="2581.9"/>
    <n v="211.19"/>
    <n v="2370.71"/>
  </r>
  <r>
    <x v="2451"/>
    <x v="24"/>
    <x v="78"/>
    <n v="2190"/>
    <n v="0"/>
    <n v="0"/>
    <n v="2581.9"/>
    <n v="331.59"/>
    <n v="2250.31"/>
  </r>
  <r>
    <x v="195"/>
    <x v="24"/>
    <x v="78"/>
    <n v="2190"/>
    <n v="0"/>
    <n v="0"/>
    <n v="2581.9"/>
    <n v="331.59"/>
    <n v="2250.31"/>
  </r>
  <r>
    <x v="2452"/>
    <x v="23"/>
    <x v="78"/>
    <n v="1455.96"/>
    <n v="0"/>
    <n v="0"/>
    <n v="1997.28"/>
    <n v="229.18"/>
    <n v="1768.1"/>
  </r>
  <r>
    <x v="2453"/>
    <x v="23"/>
    <x v="78"/>
    <n v="1455.96"/>
    <n v="0"/>
    <n v="0"/>
    <n v="1811.16"/>
    <n v="229.18"/>
    <n v="1581.98"/>
  </r>
  <r>
    <x v="2454"/>
    <x v="23"/>
    <x v="78"/>
    <n v="1455.96"/>
    <n v="0"/>
    <n v="0"/>
    <n v="1811.16"/>
    <n v="229.18"/>
    <n v="1581.98"/>
  </r>
  <r>
    <x v="104"/>
    <x v="23"/>
    <x v="78"/>
    <n v="1455.96"/>
    <n v="0"/>
    <n v="0"/>
    <n v="1811.16"/>
    <n v="229.18"/>
    <n v="1581.98"/>
  </r>
  <r>
    <x v="2455"/>
    <x v="23"/>
    <x v="78"/>
    <n v="1455.96"/>
    <n v="0"/>
    <n v="0"/>
    <n v="1811.16"/>
    <n v="229.18"/>
    <n v="1581.98"/>
  </r>
  <r>
    <x v="2456"/>
    <x v="23"/>
    <x v="78"/>
    <n v="1455.96"/>
    <n v="193.15"/>
    <n v="144.86000000000001"/>
    <n v="1298.22"/>
    <n v="1298.22"/>
    <n v="0"/>
  </r>
  <r>
    <x v="2457"/>
    <x v="111"/>
    <x v="78"/>
    <n v="3534"/>
    <n v="0"/>
    <n v="0"/>
    <n v="3860"/>
    <n v="474.85"/>
    <n v="3385.15"/>
  </r>
  <r>
    <x v="2458"/>
    <x v="188"/>
    <x v="78"/>
    <n v="2052.19"/>
    <n v="0"/>
    <n v="0"/>
    <n v="1961.63"/>
    <n v="1961.63"/>
    <n v="0"/>
  </r>
  <r>
    <x v="2459"/>
    <x v="188"/>
    <x v="78"/>
    <n v="2052.19"/>
    <n v="0"/>
    <n v="0"/>
    <n v="2876.49"/>
    <n v="363.02"/>
    <n v="2513.4699999999998"/>
  </r>
  <r>
    <x v="150"/>
    <x v="24"/>
    <x v="78"/>
    <n v="2190"/>
    <n v="0"/>
    <n v="0"/>
    <n v="2495.84"/>
    <n v="203.44"/>
    <n v="2292.4"/>
  </r>
  <r>
    <x v="2460"/>
    <x v="24"/>
    <x v="78"/>
    <n v="2190"/>
    <n v="0"/>
    <n v="0"/>
    <n v="2495.84"/>
    <n v="203.44"/>
    <n v="2292.4"/>
  </r>
  <r>
    <x v="2461"/>
    <x v="24"/>
    <x v="78"/>
    <n v="2190"/>
    <n v="0"/>
    <n v="0"/>
    <n v="2495.84"/>
    <n v="330.46"/>
    <n v="2165.38"/>
  </r>
  <r>
    <x v="246"/>
    <x v="24"/>
    <x v="78"/>
    <n v="2190"/>
    <n v="0"/>
    <n v="0"/>
    <n v="2495.84"/>
    <n v="203.44"/>
    <n v="2292.4"/>
  </r>
  <r>
    <x v="2462"/>
    <x v="23"/>
    <x v="78"/>
    <n v="1455.96"/>
    <n v="0"/>
    <n v="0"/>
    <n v="1870.73"/>
    <n v="220.84"/>
    <n v="1649.89"/>
  </r>
  <r>
    <x v="730"/>
    <x v="23"/>
    <x v="78"/>
    <n v="1455.96"/>
    <n v="0"/>
    <n v="0"/>
    <n v="1153.0999999999999"/>
    <n v="1153.0999999999999"/>
    <n v="0"/>
  </r>
  <r>
    <x v="2463"/>
    <x v="23"/>
    <x v="78"/>
    <n v="1455.96"/>
    <n v="0"/>
    <n v="0"/>
    <n v="1810.76"/>
    <n v="220.84"/>
    <n v="1589.92"/>
  </r>
  <r>
    <x v="239"/>
    <x v="23"/>
    <x v="78"/>
    <n v="1455.96"/>
    <n v="0"/>
    <n v="0"/>
    <n v="1750.79"/>
    <n v="220.84"/>
    <n v="1529.95"/>
  </r>
  <r>
    <x v="2464"/>
    <x v="23"/>
    <x v="78"/>
    <n v="1455.96"/>
    <n v="0"/>
    <n v="0"/>
    <n v="1750.79"/>
    <n v="220.84"/>
    <n v="1529.95"/>
  </r>
  <r>
    <x v="2348"/>
    <x v="4"/>
    <x v="78"/>
    <n v="1455.96"/>
    <n v="0"/>
    <n v="0"/>
    <n v="1873.2"/>
    <n v="229.18"/>
    <n v="1644.02"/>
  </r>
  <r>
    <x v="2349"/>
    <x v="116"/>
    <x v="78"/>
    <n v="1455.96"/>
    <n v="0"/>
    <n v="0"/>
    <n v="1912.3"/>
    <n v="238.28"/>
    <n v="1674.02"/>
  </r>
  <r>
    <x v="2350"/>
    <x v="116"/>
    <x v="78"/>
    <n v="1455.96"/>
    <n v="193.15"/>
    <n v="0"/>
    <n v="1791.93"/>
    <n v="1791.93"/>
    <n v="0"/>
  </r>
  <r>
    <x v="2351"/>
    <x v="116"/>
    <x v="78"/>
    <n v="1455.96"/>
    <n v="0"/>
    <n v="0"/>
    <n v="1299.75"/>
    <n v="1299.75"/>
    <n v="0"/>
  </r>
  <r>
    <x v="2352"/>
    <x v="116"/>
    <x v="78"/>
    <n v="1455.96"/>
    <n v="0"/>
    <n v="0"/>
    <n v="1723.96"/>
    <n v="1723.96"/>
    <n v="0"/>
  </r>
  <r>
    <x v="2354"/>
    <x v="120"/>
    <x v="78"/>
    <n v="1558.22"/>
    <n v="0"/>
    <n v="0"/>
    <n v="1698.17"/>
    <n v="126.07"/>
    <n v="1572.1"/>
  </r>
  <r>
    <x v="2355"/>
    <x v="124"/>
    <x v="78"/>
    <n v="1455.96"/>
    <n v="0"/>
    <n v="0"/>
    <n v="1528.76"/>
    <n v="203.76"/>
    <n v="1325"/>
  </r>
  <r>
    <x v="2356"/>
    <x v="116"/>
    <x v="78"/>
    <n v="1455.96"/>
    <n v="0"/>
    <n v="0"/>
    <n v="1932.15"/>
    <n v="240.07"/>
    <n v="1692.08"/>
  </r>
  <r>
    <x v="2357"/>
    <x v="168"/>
    <x v="78"/>
    <n v="2060.16"/>
    <n v="0"/>
    <n v="0"/>
    <n v="2163.17"/>
    <n v="173.5"/>
    <n v="1989.67"/>
  </r>
  <r>
    <x v="2358"/>
    <x v="3"/>
    <x v="78"/>
    <n v="2060.16"/>
    <n v="0"/>
    <n v="0"/>
    <n v="2702.1"/>
    <n v="223.07"/>
    <n v="2479.0300000000002"/>
  </r>
  <r>
    <x v="2359"/>
    <x v="116"/>
    <x v="78"/>
    <n v="1455.96"/>
    <n v="0"/>
    <n v="0"/>
    <n v="1949.89"/>
    <n v="241.67"/>
    <n v="1708.22"/>
  </r>
  <r>
    <x v="2360"/>
    <x v="116"/>
    <x v="78"/>
    <n v="1455.96"/>
    <n v="201.24"/>
    <n v="150.93"/>
    <n v="835.38"/>
    <n v="835.38"/>
    <n v="0"/>
  </r>
  <r>
    <x v="2361"/>
    <x v="116"/>
    <x v="78"/>
    <n v="1455.96"/>
    <n v="0"/>
    <n v="0"/>
    <n v="1532.65"/>
    <n v="1532.65"/>
    <n v="0"/>
  </r>
  <r>
    <x v="2362"/>
    <x v="124"/>
    <x v="78"/>
    <n v="1455.96"/>
    <n v="161.77000000000001"/>
    <n v="121.33"/>
    <n v="1344.15"/>
    <n v="1344.15"/>
    <n v="0"/>
  </r>
  <r>
    <x v="2363"/>
    <x v="4"/>
    <x v="78"/>
    <n v="1455.96"/>
    <n v="0"/>
    <n v="0"/>
    <n v="1800.4"/>
    <n v="274.29000000000002"/>
    <n v="1526.11"/>
  </r>
  <r>
    <x v="2364"/>
    <x v="0"/>
    <x v="78"/>
    <n v="3085"/>
    <n v="0"/>
    <n v="0"/>
    <n v="3675.9"/>
    <n v="378.02"/>
    <n v="3297.88"/>
  </r>
  <r>
    <x v="2365"/>
    <x v="116"/>
    <x v="78"/>
    <n v="1455.96"/>
    <n v="0"/>
    <n v="0"/>
    <n v="1935.24"/>
    <n v="229.18"/>
    <n v="1706.06"/>
  </r>
  <r>
    <x v="2366"/>
    <x v="4"/>
    <x v="78"/>
    <n v="1455.96"/>
    <n v="0"/>
    <n v="0"/>
    <n v="1738.36"/>
    <n v="274.29000000000002"/>
    <n v="1464.07"/>
  </r>
  <r>
    <x v="2367"/>
    <x v="116"/>
    <x v="78"/>
    <n v="1455.96"/>
    <n v="201.24"/>
    <n v="150.93"/>
    <n v="751.1"/>
    <n v="751.1"/>
    <n v="0"/>
  </r>
  <r>
    <x v="2368"/>
    <x v="116"/>
    <x v="78"/>
    <n v="1455.96"/>
    <n v="0"/>
    <n v="0"/>
    <n v="1448.63"/>
    <n v="139.15"/>
    <n v="1309.48"/>
  </r>
  <r>
    <x v="2369"/>
    <x v="0"/>
    <x v="78"/>
    <n v="3085"/>
    <n v="374.16"/>
    <n v="280.62"/>
    <n v="1929.24"/>
    <n v="1929.24"/>
    <n v="0"/>
  </r>
  <r>
    <x v="2370"/>
    <x v="116"/>
    <x v="78"/>
    <n v="1455.96"/>
    <n v="0"/>
    <n v="0"/>
    <n v="1935.24"/>
    <n v="229.18"/>
    <n v="1706.06"/>
  </r>
  <r>
    <x v="2372"/>
    <x v="116"/>
    <x v="78"/>
    <n v="1455.96"/>
    <n v="0"/>
    <n v="0"/>
    <n v="1738.36"/>
    <n v="500.66"/>
    <n v="1237.7"/>
  </r>
  <r>
    <x v="2373"/>
    <x v="116"/>
    <x v="78"/>
    <n v="1455.96"/>
    <n v="0"/>
    <n v="0"/>
    <n v="1978.36"/>
    <n v="244.23"/>
    <n v="1734.13"/>
  </r>
  <r>
    <x v="2374"/>
    <x v="116"/>
    <x v="78"/>
    <n v="1455.96"/>
    <n v="0"/>
    <n v="0"/>
    <n v="1811.16"/>
    <n v="229.18"/>
    <n v="1581.98"/>
  </r>
  <r>
    <x v="2375"/>
    <x v="3"/>
    <x v="78"/>
    <n v="2060.16"/>
    <n v="0"/>
    <n v="0"/>
    <n v="2586.77"/>
    <n v="211.62"/>
    <n v="2375.15"/>
  </r>
  <r>
    <x v="2376"/>
    <x v="0"/>
    <x v="78"/>
    <n v="3085"/>
    <n v="0"/>
    <n v="0"/>
    <n v="3675.9"/>
    <n v="425.14"/>
    <n v="3250.76"/>
  </r>
  <r>
    <x v="2377"/>
    <x v="116"/>
    <x v="78"/>
    <n v="1455.96"/>
    <n v="201.24"/>
    <n v="150.93"/>
    <n v="1137.01"/>
    <n v="1137.01"/>
    <n v="0"/>
  </r>
  <r>
    <x v="2378"/>
    <x v="116"/>
    <x v="78"/>
    <n v="1455.96"/>
    <n v="193.15"/>
    <n v="144.86000000000001"/>
    <n v="831.4"/>
    <n v="831.4"/>
    <n v="0"/>
  </r>
  <r>
    <x v="2379"/>
    <x v="116"/>
    <x v="78"/>
    <n v="1455.96"/>
    <n v="0"/>
    <n v="0"/>
    <n v="2017.22"/>
    <n v="247.72"/>
    <n v="1769.5"/>
  </r>
  <r>
    <x v="2380"/>
    <x v="116"/>
    <x v="78"/>
    <n v="1455.96"/>
    <n v="0"/>
    <n v="0"/>
    <n v="1811.16"/>
    <n v="229.18"/>
    <n v="1581.98"/>
  </r>
  <r>
    <x v="2381"/>
    <x v="116"/>
    <x v="78"/>
    <n v="1455.96"/>
    <n v="0"/>
    <n v="0"/>
    <n v="1995.35"/>
    <n v="245.76"/>
    <n v="1749.59"/>
  </r>
  <r>
    <x v="2382"/>
    <x v="4"/>
    <x v="78"/>
    <n v="1455.96"/>
    <n v="0"/>
    <n v="0"/>
    <n v="1811.16"/>
    <n v="141.82"/>
    <n v="1669.34"/>
  </r>
  <r>
    <x v="2383"/>
    <x v="116"/>
    <x v="78"/>
    <n v="1455.96"/>
    <n v="0"/>
    <n v="0"/>
    <n v="1880.58"/>
    <n v="363.28"/>
    <n v="1517.3"/>
  </r>
  <r>
    <x v="2384"/>
    <x v="116"/>
    <x v="78"/>
    <n v="1455.96"/>
    <n v="0"/>
    <n v="0"/>
    <n v="1811.16"/>
    <n v="229.18"/>
    <n v="1581.98"/>
  </r>
  <r>
    <x v="2385"/>
    <x v="116"/>
    <x v="78"/>
    <n v="1455.96"/>
    <n v="0"/>
    <n v="0"/>
    <n v="2025.89"/>
    <n v="248.51"/>
    <n v="1777.38"/>
  </r>
  <r>
    <x v="2386"/>
    <x v="116"/>
    <x v="78"/>
    <n v="1455.96"/>
    <n v="0"/>
    <n v="0"/>
    <n v="2028.81"/>
    <n v="248.77"/>
    <n v="1780.04"/>
  </r>
  <r>
    <x v="1049"/>
    <x v="116"/>
    <x v="78"/>
    <n v="1455.96"/>
    <n v="0"/>
    <n v="0"/>
    <n v="1811.16"/>
    <n v="229.18"/>
    <n v="1581.98"/>
  </r>
  <r>
    <x v="2387"/>
    <x v="3"/>
    <x v="78"/>
    <n v="2060.16"/>
    <n v="0"/>
    <n v="0"/>
    <n v="2586.77"/>
    <n v="211.62"/>
    <n v="2375.15"/>
  </r>
  <r>
    <x v="2388"/>
    <x v="3"/>
    <x v="78"/>
    <n v="2060.16"/>
    <n v="0"/>
    <n v="0"/>
    <n v="2586.77"/>
    <n v="211.62"/>
    <n v="2375.15"/>
  </r>
  <r>
    <x v="2389"/>
    <x v="3"/>
    <x v="78"/>
    <n v="2060.16"/>
    <n v="0"/>
    <n v="0"/>
    <n v="2586.77"/>
    <n v="323.42"/>
    <n v="2263.35"/>
  </r>
  <r>
    <x v="2390"/>
    <x v="3"/>
    <x v="78"/>
    <n v="2060.16"/>
    <n v="0"/>
    <n v="0"/>
    <n v="2445.5700000000002"/>
    <n v="310.72000000000003"/>
    <n v="2134.85"/>
  </r>
  <r>
    <x v="2391"/>
    <x v="59"/>
    <x v="78"/>
    <n v="8553.9699999999993"/>
    <n v="0"/>
    <n v="0"/>
    <n v="9092.99"/>
    <n v="2263.48"/>
    <n v="6829.51"/>
  </r>
  <r>
    <x v="2392"/>
    <x v="3"/>
    <x v="78"/>
    <n v="2060.16"/>
    <n v="0"/>
    <n v="0"/>
    <n v="2586.77"/>
    <n v="211.62"/>
    <n v="2375.15"/>
  </r>
  <r>
    <x v="2393"/>
    <x v="3"/>
    <x v="78"/>
    <n v="2060.16"/>
    <n v="0"/>
    <n v="0"/>
    <n v="2445.5700000000002"/>
    <n v="310.72000000000003"/>
    <n v="2134.85"/>
  </r>
  <r>
    <x v="2394"/>
    <x v="3"/>
    <x v="78"/>
    <n v="2060.16"/>
    <n v="0"/>
    <n v="0"/>
    <n v="2586.77"/>
    <n v="323.42"/>
    <n v="2263.35"/>
  </r>
  <r>
    <x v="2289"/>
    <x v="16"/>
    <x v="78"/>
    <n v="2060.16"/>
    <n v="0"/>
    <n v="0"/>
    <n v="2828.2"/>
    <n v="238.2"/>
    <n v="2590"/>
  </r>
  <r>
    <x v="2290"/>
    <x v="16"/>
    <x v="78"/>
    <n v="2060.16"/>
    <n v="0"/>
    <n v="0"/>
    <n v="2853.99"/>
    <n v="241.29"/>
    <n v="2612.6999999999998"/>
  </r>
  <r>
    <x v="2291"/>
    <x v="3"/>
    <x v="78"/>
    <n v="2060.16"/>
    <n v="0"/>
    <n v="0"/>
    <n v="2445.5700000000002"/>
    <n v="198.92"/>
    <n v="2246.65"/>
  </r>
  <r>
    <x v="2292"/>
    <x v="3"/>
    <x v="78"/>
    <n v="2060.16"/>
    <n v="0"/>
    <n v="0"/>
    <n v="2775.49"/>
    <n v="231.87"/>
    <n v="2543.62"/>
  </r>
  <r>
    <x v="2293"/>
    <x v="3"/>
    <x v="78"/>
    <n v="2060.16"/>
    <n v="0"/>
    <n v="0"/>
    <n v="2586.77"/>
    <n v="211.62"/>
    <n v="2375.15"/>
  </r>
  <r>
    <x v="2294"/>
    <x v="3"/>
    <x v="78"/>
    <n v="2060.16"/>
    <n v="0"/>
    <n v="0"/>
    <n v="2586.77"/>
    <n v="323.42"/>
    <n v="2263.35"/>
  </r>
  <r>
    <x v="2295"/>
    <x v="18"/>
    <x v="78"/>
    <n v="3334.23"/>
    <n v="0"/>
    <n v="0"/>
    <n v="3783.34"/>
    <n v="454.15"/>
    <n v="3329.19"/>
  </r>
  <r>
    <x v="2296"/>
    <x v="30"/>
    <x v="78"/>
    <n v="2512.5"/>
    <n v="0"/>
    <n v="0"/>
    <n v="2920.53"/>
    <n v="249.28"/>
    <n v="2671.25"/>
  </r>
  <r>
    <x v="1547"/>
    <x v="144"/>
    <x v="78"/>
    <n v="2038.69"/>
    <n v="0"/>
    <n v="0"/>
    <n v="2423.02"/>
    <n v="319.20999999999998"/>
    <n v="2103.81"/>
  </r>
  <r>
    <x v="2298"/>
    <x v="16"/>
    <x v="78"/>
    <n v="2060.16"/>
    <n v="0"/>
    <n v="0"/>
    <n v="2163.17"/>
    <n v="297.11"/>
    <n v="1866.06"/>
  </r>
  <r>
    <x v="2275"/>
    <x v="109"/>
    <x v="78"/>
    <n v="2501.5100000000002"/>
    <n v="0"/>
    <n v="0"/>
    <n v="3377.04"/>
    <n v="495.62"/>
    <n v="2881.42"/>
  </r>
  <r>
    <x v="2278"/>
    <x v="3"/>
    <x v="78"/>
    <n v="2060.16"/>
    <n v="0"/>
    <n v="0"/>
    <n v="2961.1"/>
    <n v="264.43"/>
    <n v="2696.67"/>
  </r>
  <r>
    <x v="2279"/>
    <x v="0"/>
    <x v="78"/>
    <n v="3085"/>
    <n v="0"/>
    <n v="0"/>
    <n v="3675.9"/>
    <n v="425.14"/>
    <n v="3250.76"/>
  </r>
  <r>
    <x v="2280"/>
    <x v="3"/>
    <x v="78"/>
    <n v="2060.16"/>
    <n v="0"/>
    <n v="0"/>
    <n v="3007.46"/>
    <n v="385.26"/>
    <n v="2622.2"/>
  </r>
  <r>
    <x v="2282"/>
    <x v="3"/>
    <x v="78"/>
    <n v="2060.16"/>
    <n v="0"/>
    <n v="0"/>
    <n v="2483.7600000000002"/>
    <n v="209.06"/>
    <n v="2274.6999999999998"/>
  </r>
  <r>
    <x v="2465"/>
    <x v="3"/>
    <x v="78"/>
    <n v="2060.16"/>
    <n v="0"/>
    <n v="0"/>
    <n v="1207.1600000000001"/>
    <n v="90.53"/>
    <n v="1116.6300000000001"/>
  </r>
  <r>
    <x v="2466"/>
    <x v="116"/>
    <x v="78"/>
    <n v="1455.96"/>
    <n v="0"/>
    <n v="0"/>
    <n v="845.21"/>
    <n v="104.16"/>
    <n v="741.05"/>
  </r>
  <r>
    <x v="2299"/>
    <x v="0"/>
    <x v="78"/>
    <n v="3771.03"/>
    <n v="0"/>
    <n v="0"/>
    <n v="4526.09"/>
    <n v="775.39"/>
    <n v="3750.7"/>
  </r>
  <r>
    <x v="2301"/>
    <x v="3"/>
    <x v="78"/>
    <n v="2060.16"/>
    <n v="0"/>
    <n v="0"/>
    <n v="2976.89"/>
    <n v="267.5"/>
    <n v="2709.39"/>
  </r>
  <r>
    <x v="2254"/>
    <x v="3"/>
    <x v="78"/>
    <n v="2060.16"/>
    <n v="0"/>
    <n v="0"/>
    <n v="2445.5700000000002"/>
    <n v="243.13"/>
    <n v="2202.44"/>
  </r>
  <r>
    <x v="2256"/>
    <x v="0"/>
    <x v="78"/>
    <n v="3771.03"/>
    <n v="0"/>
    <n v="0"/>
    <n v="4053.43"/>
    <n v="904.17"/>
    <n v="3149.26"/>
  </r>
  <r>
    <x v="2257"/>
    <x v="184"/>
    <x v="78"/>
    <n v="18972"/>
    <n v="0"/>
    <n v="0"/>
    <n v="19823.560000000001"/>
    <n v="5110.12"/>
    <n v="14713.44"/>
  </r>
  <r>
    <x v="2272"/>
    <x v="79"/>
    <x v="78"/>
    <n v="3297.93"/>
    <n v="0"/>
    <n v="0"/>
    <n v="3462.83"/>
    <n v="367.61"/>
    <n v="3095.22"/>
  </r>
  <r>
    <x v="2234"/>
    <x v="36"/>
    <x v="78"/>
    <n v="2736.27"/>
    <n v="0"/>
    <n v="0"/>
    <n v="3642.61"/>
    <n v="416.16"/>
    <n v="3226.45"/>
  </r>
  <r>
    <x v="2283"/>
    <x v="3"/>
    <x v="78"/>
    <n v="2060.16"/>
    <n v="0"/>
    <n v="0"/>
    <n v="2586.77"/>
    <n v="211.62"/>
    <n v="2375.15"/>
  </r>
  <r>
    <x v="2284"/>
    <x v="0"/>
    <x v="78"/>
    <n v="3771.03"/>
    <n v="0"/>
    <n v="0"/>
    <n v="4053.43"/>
    <n v="528.14"/>
    <n v="3525.29"/>
  </r>
  <r>
    <x v="2258"/>
    <x v="0"/>
    <x v="78"/>
    <n v="3085"/>
    <n v="0"/>
    <n v="0"/>
    <n v="3710.53"/>
    <n v="615.70000000000005"/>
    <n v="3094.83"/>
  </r>
  <r>
    <x v="1315"/>
    <x v="30"/>
    <x v="78"/>
    <n v="2512.5"/>
    <n v="0"/>
    <n v="0"/>
    <n v="3338.1"/>
    <n v="337.94"/>
    <n v="3000.16"/>
  </r>
  <r>
    <x v="2260"/>
    <x v="3"/>
    <x v="78"/>
    <n v="2060.16"/>
    <n v="0"/>
    <n v="0"/>
    <n v="2586.77"/>
    <n v="262.95"/>
    <n v="2323.8200000000002"/>
  </r>
  <r>
    <x v="2261"/>
    <x v="3"/>
    <x v="78"/>
    <n v="2060.16"/>
    <n v="0"/>
    <n v="0"/>
    <n v="2844.8"/>
    <n v="329.5"/>
    <n v="2515.3000000000002"/>
  </r>
  <r>
    <x v="2262"/>
    <x v="36"/>
    <x v="78"/>
    <n v="2736.27"/>
    <n v="0"/>
    <n v="0"/>
    <n v="3219.47"/>
    <n v="314.81"/>
    <n v="2904.66"/>
  </r>
  <r>
    <x v="2263"/>
    <x v="3"/>
    <x v="78"/>
    <n v="2060.16"/>
    <n v="0"/>
    <n v="0"/>
    <n v="2445.5700000000002"/>
    <n v="243.13"/>
    <n v="2202.44"/>
  </r>
  <r>
    <x v="939"/>
    <x v="185"/>
    <x v="78"/>
    <n v="4618.95"/>
    <n v="0"/>
    <n v="0"/>
    <n v="6363.25"/>
    <n v="1316.26"/>
    <n v="5046.99"/>
  </r>
  <r>
    <x v="2265"/>
    <x v="3"/>
    <x v="78"/>
    <n v="2060.16"/>
    <n v="0"/>
    <n v="0"/>
    <n v="2483.7600000000002"/>
    <n v="350.2"/>
    <n v="2133.56"/>
  </r>
  <r>
    <x v="2266"/>
    <x v="0"/>
    <x v="78"/>
    <n v="3085"/>
    <n v="0"/>
    <n v="0"/>
    <n v="3675.9"/>
    <n v="603.05999999999995"/>
    <n v="3072.84"/>
  </r>
  <r>
    <x v="2267"/>
    <x v="11"/>
    <x v="78"/>
    <n v="5300.61"/>
    <n v="0"/>
    <n v="0"/>
    <n v="6371.08"/>
    <n v="1371.34"/>
    <n v="4999.74"/>
  </r>
  <r>
    <x v="2269"/>
    <x v="40"/>
    <x v="78"/>
    <n v="3180.37"/>
    <n v="0"/>
    <n v="0"/>
    <n v="3904.19"/>
    <n v="486.78"/>
    <n v="3417.41"/>
  </r>
  <r>
    <x v="2270"/>
    <x v="3"/>
    <x v="78"/>
    <n v="2518.38"/>
    <n v="0"/>
    <n v="0"/>
    <n v="3067.9"/>
    <n v="530.07000000000005"/>
    <n v="2537.83"/>
  </r>
  <r>
    <x v="2271"/>
    <x v="3"/>
    <x v="78"/>
    <n v="2060.16"/>
    <n v="0"/>
    <n v="0"/>
    <n v="2586.77"/>
    <n v="238.94"/>
    <n v="2347.83"/>
  </r>
  <r>
    <x v="648"/>
    <x v="0"/>
    <x v="78"/>
    <n v="3085"/>
    <n v="0"/>
    <n v="0"/>
    <n v="3675.9"/>
    <n v="587.21"/>
    <n v="3088.69"/>
  </r>
  <r>
    <x v="2235"/>
    <x v="5"/>
    <x v="78"/>
    <n v="1872.86"/>
    <n v="0"/>
    <n v="0"/>
    <n v="2248.9"/>
    <n v="181.22"/>
    <n v="2067.6799999999998"/>
  </r>
  <r>
    <x v="2236"/>
    <x v="167"/>
    <x v="78"/>
    <n v="3719.63"/>
    <n v="0"/>
    <n v="0"/>
    <n v="4525.07"/>
    <n v="680.61"/>
    <n v="3844.46"/>
  </r>
  <r>
    <x v="2237"/>
    <x v="3"/>
    <x v="78"/>
    <n v="2518.38"/>
    <n v="0"/>
    <n v="0"/>
    <n v="2926.7"/>
    <n v="491.94"/>
    <n v="2434.7600000000002"/>
  </r>
  <r>
    <x v="2238"/>
    <x v="5"/>
    <x v="78"/>
    <n v="1872.86"/>
    <n v="0"/>
    <n v="0"/>
    <n v="2155.2600000000002"/>
    <n v="452.12"/>
    <n v="1703.14"/>
  </r>
  <r>
    <x v="2239"/>
    <x v="16"/>
    <x v="78"/>
    <n v="2060.16"/>
    <n v="0"/>
    <n v="0"/>
    <n v="2342.56"/>
    <n v="687.05"/>
    <n v="1655.51"/>
  </r>
  <r>
    <x v="2240"/>
    <x v="11"/>
    <x v="78"/>
    <n v="5300.61"/>
    <n v="0"/>
    <n v="0"/>
    <n v="5848.04"/>
    <n v="1174.42"/>
    <n v="4673.62"/>
  </r>
  <r>
    <x v="2241"/>
    <x v="11"/>
    <x v="78"/>
    <n v="5300.61"/>
    <n v="0"/>
    <n v="0"/>
    <n v="5848.04"/>
    <n v="1207.75"/>
    <n v="4640.29"/>
  </r>
  <r>
    <x v="2242"/>
    <x v="36"/>
    <x v="78"/>
    <n v="2736.27"/>
    <n v="0"/>
    <n v="0"/>
    <n v="3687.81"/>
    <n v="405"/>
    <n v="3282.81"/>
  </r>
  <r>
    <x v="2243"/>
    <x v="3"/>
    <x v="78"/>
    <n v="2060.16"/>
    <n v="0"/>
    <n v="0"/>
    <n v="2586.77"/>
    <n v="382.46"/>
    <n v="2204.31"/>
  </r>
  <r>
    <x v="2244"/>
    <x v="3"/>
    <x v="78"/>
    <n v="2060.16"/>
    <n v="0"/>
    <n v="0"/>
    <n v="2586.77"/>
    <n v="382.46"/>
    <n v="2204.31"/>
  </r>
  <r>
    <x v="2245"/>
    <x v="36"/>
    <x v="78"/>
    <n v="2736.27"/>
    <n v="0"/>
    <n v="0"/>
    <n v="3219.47"/>
    <n v="314.81"/>
    <n v="2904.66"/>
  </r>
  <r>
    <x v="2246"/>
    <x v="3"/>
    <x v="78"/>
    <n v="2060.16"/>
    <n v="0"/>
    <n v="0"/>
    <n v="2445.5700000000002"/>
    <n v="243.13"/>
    <n v="2202.44"/>
  </r>
  <r>
    <x v="2247"/>
    <x v="36"/>
    <x v="78"/>
    <n v="2736.27"/>
    <n v="0"/>
    <n v="0"/>
    <n v="3742.51"/>
    <n v="443.12"/>
    <n v="3299.39"/>
  </r>
  <r>
    <x v="2224"/>
    <x v="3"/>
    <x v="78"/>
    <n v="2060.16"/>
    <n v="0"/>
    <n v="0"/>
    <n v="2342.56"/>
    <n v="527.58000000000004"/>
    <n v="1814.98"/>
  </r>
  <r>
    <x v="2226"/>
    <x v="68"/>
    <x v="78"/>
    <n v="4664.53"/>
    <n v="0"/>
    <n v="0"/>
    <n v="5462.56"/>
    <n v="1029.29"/>
    <n v="4433.2700000000004"/>
  </r>
  <r>
    <x v="2229"/>
    <x v="167"/>
    <x v="78"/>
    <n v="3719.63"/>
    <n v="0"/>
    <n v="0"/>
    <n v="4896.26"/>
    <n v="787.05"/>
    <n v="4109.21"/>
  </r>
  <r>
    <x v="2230"/>
    <x v="0"/>
    <x v="78"/>
    <n v="3085"/>
    <n v="0"/>
    <n v="0"/>
    <n v="0"/>
    <n v="0"/>
    <n v="0"/>
  </r>
  <r>
    <x v="2231"/>
    <x v="3"/>
    <x v="78"/>
    <n v="2518.38"/>
    <n v="1961.32"/>
    <n v="1470.99"/>
    <n v="12553.67"/>
    <n v="12553.67"/>
    <n v="0"/>
  </r>
  <r>
    <x v="2232"/>
    <x v="3"/>
    <x v="78"/>
    <n v="2060.16"/>
    <n v="0"/>
    <n v="0"/>
    <n v="0"/>
    <n v="0"/>
    <n v="0"/>
  </r>
  <r>
    <x v="2204"/>
    <x v="3"/>
    <x v="78"/>
    <n v="2060.16"/>
    <n v="0"/>
    <n v="0"/>
    <n v="2846.72"/>
    <n v="446.41"/>
    <n v="2400.31"/>
  </r>
  <r>
    <x v="2205"/>
    <x v="16"/>
    <x v="78"/>
    <n v="2060.16"/>
    <n v="0"/>
    <n v="0"/>
    <n v="2496.54"/>
    <n v="327.11"/>
    <n v="2169.4299999999998"/>
  </r>
  <r>
    <x v="2206"/>
    <x v="150"/>
    <x v="78"/>
    <n v="2060.16"/>
    <n v="0"/>
    <n v="0"/>
    <n v="2445.5700000000002"/>
    <n v="322.52999999999997"/>
    <n v="2123.04"/>
  </r>
  <r>
    <x v="2208"/>
    <x v="0"/>
    <x v="78"/>
    <n v="3085"/>
    <n v="0"/>
    <n v="0"/>
    <n v="3675.9"/>
    <n v="603.05999999999995"/>
    <n v="3072.84"/>
  </r>
  <r>
    <x v="2209"/>
    <x v="0"/>
    <x v="78"/>
    <n v="3085"/>
    <n v="3153.87"/>
    <n v="2365.4"/>
    <n v="7911.29"/>
    <n v="7911.29"/>
    <n v="0"/>
  </r>
  <r>
    <x v="2211"/>
    <x v="3"/>
    <x v="78"/>
    <n v="2060.16"/>
    <n v="1789.67"/>
    <n v="1677.81"/>
    <n v="5453.52"/>
    <n v="5453.52"/>
    <n v="0"/>
  </r>
  <r>
    <x v="2192"/>
    <x v="0"/>
    <x v="78"/>
    <n v="3085"/>
    <n v="0"/>
    <n v="0"/>
    <n v="3710.73"/>
    <n v="505.51"/>
    <n v="3205.22"/>
  </r>
  <r>
    <x v="2194"/>
    <x v="5"/>
    <x v="78"/>
    <n v="1872.86"/>
    <n v="1999.03"/>
    <n v="1499.27"/>
    <n v="5221.09"/>
    <n v="5221.09"/>
    <n v="0"/>
  </r>
  <r>
    <x v="2195"/>
    <x v="16"/>
    <x v="78"/>
    <n v="2060.16"/>
    <n v="0"/>
    <n v="0"/>
    <n v="2445.5700000000002"/>
    <n v="322.52999999999997"/>
    <n v="2123.04"/>
  </r>
  <r>
    <x v="2196"/>
    <x v="36"/>
    <x v="78"/>
    <n v="2736.27"/>
    <n v="0"/>
    <n v="0"/>
    <n v="3676.58"/>
    <n v="425.32"/>
    <n v="3251.26"/>
  </r>
  <r>
    <x v="2197"/>
    <x v="36"/>
    <x v="78"/>
    <n v="2736.27"/>
    <n v="0"/>
    <n v="0"/>
    <n v="3535.97"/>
    <n v="393.23"/>
    <n v="3142.74"/>
  </r>
  <r>
    <x v="2199"/>
    <x v="5"/>
    <x v="78"/>
    <n v="1872.86"/>
    <n v="0"/>
    <n v="0"/>
    <n v="2248.9"/>
    <n v="181.22"/>
    <n v="2067.6799999999998"/>
  </r>
  <r>
    <x v="2219"/>
    <x v="16"/>
    <x v="78"/>
    <n v="2473.4299999999998"/>
    <n v="0"/>
    <n v="0"/>
    <n v="2597.1"/>
    <n v="212.55"/>
    <n v="2384.5500000000002"/>
  </r>
  <r>
    <x v="2200"/>
    <x v="0"/>
    <x v="78"/>
    <n v="3771.03"/>
    <n v="0"/>
    <n v="0"/>
    <n v="4596.34"/>
    <n v="946.18"/>
    <n v="3650.16"/>
  </r>
  <r>
    <x v="2201"/>
    <x v="3"/>
    <x v="78"/>
    <n v="2060.16"/>
    <n v="0"/>
    <n v="0"/>
    <n v="2445.5700000000002"/>
    <n v="243.13"/>
    <n v="2202.44"/>
  </r>
  <r>
    <x v="2203"/>
    <x v="7"/>
    <x v="78"/>
    <n v="1455.96"/>
    <n v="0"/>
    <n v="0"/>
    <n v="1935.24"/>
    <n v="229.18"/>
    <n v="1706.06"/>
  </r>
  <r>
    <x v="2176"/>
    <x v="30"/>
    <x v="78"/>
    <n v="2512.5"/>
    <n v="0"/>
    <n v="0"/>
    <n v="2920.53"/>
    <n v="249.28"/>
    <n v="2671.25"/>
  </r>
  <r>
    <x v="2177"/>
    <x v="3"/>
    <x v="78"/>
    <n v="2060.16"/>
    <n v="0"/>
    <n v="0"/>
    <n v="2586.77"/>
    <n v="270.66000000000003"/>
    <n v="2316.11"/>
  </r>
  <r>
    <x v="2179"/>
    <x v="30"/>
    <x v="78"/>
    <n v="2512.5"/>
    <n v="0"/>
    <n v="0"/>
    <n v="2920.53"/>
    <n v="274.27999999999997"/>
    <n v="2646.25"/>
  </r>
  <r>
    <x v="2180"/>
    <x v="32"/>
    <x v="78"/>
    <n v="3153.36"/>
    <n v="0"/>
    <n v="0"/>
    <n v="4538.57"/>
    <n v="685.53"/>
    <n v="3853.04"/>
  </r>
  <r>
    <x v="2181"/>
    <x v="32"/>
    <x v="78"/>
    <n v="3153.36"/>
    <n v="0"/>
    <n v="0"/>
    <n v="4552.9399999999996"/>
    <n v="632.41"/>
    <n v="3920.53"/>
  </r>
  <r>
    <x v="2182"/>
    <x v="32"/>
    <x v="78"/>
    <n v="3153.36"/>
    <n v="0"/>
    <n v="0"/>
    <n v="4414.7"/>
    <n v="640.32000000000005"/>
    <n v="3774.38"/>
  </r>
  <r>
    <x v="2183"/>
    <x v="16"/>
    <x v="78"/>
    <n v="2060.16"/>
    <n v="0"/>
    <n v="0"/>
    <n v="2771.54"/>
    <n v="355.01"/>
    <n v="2416.5300000000002"/>
  </r>
  <r>
    <x v="2184"/>
    <x v="94"/>
    <x v="78"/>
    <n v="4122.4399999999996"/>
    <n v="0"/>
    <n v="0"/>
    <n v="4328.5600000000004"/>
    <n v="608.88"/>
    <n v="3719.68"/>
  </r>
  <r>
    <x v="2186"/>
    <x v="36"/>
    <x v="78"/>
    <n v="2736.27"/>
    <n v="0"/>
    <n v="0"/>
    <n v="3219.47"/>
    <n v="314.81"/>
    <n v="2904.66"/>
  </r>
  <r>
    <x v="2162"/>
    <x v="3"/>
    <x v="78"/>
    <n v="2060.16"/>
    <n v="0"/>
    <n v="0"/>
    <n v="2543.6799999999998"/>
    <n v="846.31"/>
    <n v="1697.37"/>
  </r>
  <r>
    <x v="2163"/>
    <x v="40"/>
    <x v="78"/>
    <n v="3180.37"/>
    <n v="0"/>
    <n v="0"/>
    <n v="3904.19"/>
    <n v="486.78"/>
    <n v="3417.41"/>
  </r>
  <r>
    <x v="2169"/>
    <x v="3"/>
    <x v="78"/>
    <n v="2060.16"/>
    <n v="0"/>
    <n v="0"/>
    <n v="2571.84"/>
    <n v="267.75"/>
    <n v="2304.09"/>
  </r>
  <r>
    <x v="2170"/>
    <x v="38"/>
    <x v="78"/>
    <n v="1455.96"/>
    <n v="0"/>
    <n v="0"/>
    <n v="1811.16"/>
    <n v="229.18"/>
    <n v="1581.98"/>
  </r>
  <r>
    <x v="2137"/>
    <x v="3"/>
    <x v="78"/>
    <n v="2518.38"/>
    <n v="0"/>
    <n v="0"/>
    <n v="3067.9"/>
    <n v="530.07000000000005"/>
    <n v="2537.83"/>
  </r>
  <r>
    <x v="2143"/>
    <x v="3"/>
    <x v="78"/>
    <n v="2060.16"/>
    <n v="0"/>
    <n v="0"/>
    <n v="2884.92"/>
    <n v="340.34"/>
    <n v="2544.58"/>
  </r>
  <r>
    <x v="2134"/>
    <x v="68"/>
    <x v="78"/>
    <n v="4664.53"/>
    <n v="0"/>
    <n v="0"/>
    <n v="5462.56"/>
    <n v="1029.29"/>
    <n v="4433.2700000000004"/>
  </r>
  <r>
    <x v="2145"/>
    <x v="36"/>
    <x v="78"/>
    <n v="2736.27"/>
    <n v="0"/>
    <n v="0"/>
    <n v="3219.47"/>
    <n v="314.81"/>
    <n v="2904.66"/>
  </r>
  <r>
    <x v="2132"/>
    <x v="3"/>
    <x v="78"/>
    <n v="2060.16"/>
    <n v="0"/>
    <n v="0"/>
    <n v="2586.77"/>
    <n v="270.66000000000003"/>
    <n v="2316.11"/>
  </r>
  <r>
    <x v="2142"/>
    <x v="120"/>
    <x v="78"/>
    <n v="1558.22"/>
    <n v="0"/>
    <n v="0"/>
    <n v="1636.13"/>
    <n v="212.07"/>
    <n v="1424.06"/>
  </r>
  <r>
    <x v="2158"/>
    <x v="40"/>
    <x v="78"/>
    <n v="3180.37"/>
    <n v="0"/>
    <n v="0"/>
    <n v="3745.17"/>
    <n v="459.04"/>
    <n v="3286.13"/>
  </r>
  <r>
    <x v="2141"/>
    <x v="16"/>
    <x v="78"/>
    <n v="2060.16"/>
    <n v="0"/>
    <n v="0"/>
    <n v="0"/>
    <n v="0"/>
    <n v="0"/>
  </r>
  <r>
    <x v="2160"/>
    <x v="168"/>
    <x v="78"/>
    <n v="2060.16"/>
    <n v="2643.88"/>
    <n v="1442.11"/>
    <n v="4533.3100000000004"/>
    <n v="4533.3100000000004"/>
    <n v="0"/>
  </r>
  <r>
    <x v="2140"/>
    <x v="0"/>
    <x v="78"/>
    <n v="3085"/>
    <n v="0"/>
    <n v="0"/>
    <n v="4158.47"/>
    <n v="833.64"/>
    <n v="3324.83"/>
  </r>
  <r>
    <x v="1925"/>
    <x v="120"/>
    <x v="78"/>
    <n v="1558.22"/>
    <n v="2258.23"/>
    <n v="1246.47"/>
    <n v="4250.24"/>
    <n v="4250.24"/>
    <n v="0"/>
  </r>
  <r>
    <x v="2159"/>
    <x v="3"/>
    <x v="78"/>
    <n v="2060.16"/>
    <n v="0"/>
    <n v="0"/>
    <n v="2445.5700000000002"/>
    <n v="243.13"/>
    <n v="2202.44"/>
  </r>
  <r>
    <x v="2157"/>
    <x v="3"/>
    <x v="78"/>
    <n v="2060.16"/>
    <n v="0"/>
    <n v="0"/>
    <n v="2586.77"/>
    <n v="270.66000000000003"/>
    <n v="2316.11"/>
  </r>
  <r>
    <x v="2151"/>
    <x v="73"/>
    <x v="78"/>
    <n v="1978.76"/>
    <n v="0"/>
    <n v="0"/>
    <n v="2360.1"/>
    <n v="334.95"/>
    <n v="2025.15"/>
  </r>
  <r>
    <x v="2147"/>
    <x v="3"/>
    <x v="78"/>
    <n v="2060.16"/>
    <n v="0"/>
    <n v="0"/>
    <n v="2586.77"/>
    <n v="270.66000000000003"/>
    <n v="2316.11"/>
  </r>
  <r>
    <x v="2156"/>
    <x v="118"/>
    <x v="78"/>
    <n v="3771.03"/>
    <n v="0"/>
    <n v="0"/>
    <n v="5430.53"/>
    <n v="965.23"/>
    <n v="4465.3"/>
  </r>
  <r>
    <x v="2135"/>
    <x v="0"/>
    <x v="78"/>
    <n v="3085"/>
    <n v="0"/>
    <n v="0"/>
    <n v="3611.93"/>
    <n v="579.71"/>
    <n v="3032.22"/>
  </r>
  <r>
    <x v="2150"/>
    <x v="16"/>
    <x v="78"/>
    <n v="2060.16"/>
    <n v="0"/>
    <n v="0"/>
    <n v="2445.5700000000002"/>
    <n v="198.92"/>
    <n v="2246.65"/>
  </r>
  <r>
    <x v="2136"/>
    <x v="3"/>
    <x v="78"/>
    <n v="2518.38"/>
    <n v="0"/>
    <n v="0"/>
    <n v="1463.35"/>
    <n v="110.52"/>
    <n v="1352.83"/>
  </r>
  <r>
    <x v="2155"/>
    <x v="11"/>
    <x v="78"/>
    <n v="5300.61"/>
    <n v="0"/>
    <n v="0"/>
    <n v="5848.04"/>
    <n v="1122.29"/>
    <n v="4725.75"/>
  </r>
  <r>
    <x v="2152"/>
    <x v="36"/>
    <x v="78"/>
    <n v="2736.27"/>
    <n v="0"/>
    <n v="0"/>
    <n v="3602.65"/>
    <n v="405.36"/>
    <n v="3197.29"/>
  </r>
  <r>
    <x v="2109"/>
    <x v="3"/>
    <x v="78"/>
    <n v="2060.16"/>
    <n v="0"/>
    <n v="0"/>
    <n v="2445.5700000000002"/>
    <n v="243.13"/>
    <n v="2202.44"/>
  </r>
  <r>
    <x v="2111"/>
    <x v="1"/>
    <x v="78"/>
    <n v="3771.03"/>
    <n v="0"/>
    <n v="0"/>
    <n v="5938.94"/>
    <n v="1450.25"/>
    <n v="4488.6899999999996"/>
  </r>
  <r>
    <x v="2112"/>
    <x v="3"/>
    <x v="78"/>
    <n v="2060.16"/>
    <n v="0"/>
    <n v="0"/>
    <n v="2445.5700000000002"/>
    <n v="236.69"/>
    <n v="2208.88"/>
  </r>
  <r>
    <x v="2116"/>
    <x v="3"/>
    <x v="78"/>
    <n v="2060.16"/>
    <n v="0"/>
    <n v="0"/>
    <n v="2445.5700000000002"/>
    <n v="243.13"/>
    <n v="2202.44"/>
  </r>
  <r>
    <x v="2117"/>
    <x v="32"/>
    <x v="78"/>
    <n v="3153.36"/>
    <n v="0"/>
    <n v="0"/>
    <n v="4414.7"/>
    <n v="626.45000000000005"/>
    <n v="3788.25"/>
  </r>
  <r>
    <x v="2118"/>
    <x v="120"/>
    <x v="78"/>
    <n v="1558.22"/>
    <n v="0"/>
    <n v="0"/>
    <n v="1830.72"/>
    <n v="287.60000000000002"/>
    <n v="1543.12"/>
  </r>
  <r>
    <x v="2173"/>
    <x v="3"/>
    <x v="78"/>
    <n v="2060.16"/>
    <n v="0"/>
    <n v="0"/>
    <n v="2483.7600000000002"/>
    <n v="464.61"/>
    <n v="2019.15"/>
  </r>
  <r>
    <x v="2120"/>
    <x v="3"/>
    <x v="78"/>
    <n v="2060.16"/>
    <n v="0"/>
    <n v="0"/>
    <n v="2586.77"/>
    <n v="365.26"/>
    <n v="2221.5100000000002"/>
  </r>
  <r>
    <x v="2121"/>
    <x v="3"/>
    <x v="78"/>
    <n v="2060.16"/>
    <n v="0"/>
    <n v="0"/>
    <n v="2960.99"/>
    <n v="472.68"/>
    <n v="2488.31"/>
  </r>
  <r>
    <x v="2124"/>
    <x v="3"/>
    <x v="78"/>
    <n v="2060.16"/>
    <n v="0"/>
    <n v="0"/>
    <n v="2949"/>
    <n v="316.11"/>
    <n v="2632.89"/>
  </r>
  <r>
    <x v="2094"/>
    <x v="0"/>
    <x v="78"/>
    <n v="3085"/>
    <n v="4904.21"/>
    <n v="2244.9299999999998"/>
    <n v="10613.91"/>
    <n v="10613.91"/>
    <n v="0"/>
  </r>
  <r>
    <x v="605"/>
    <x v="1"/>
    <x v="78"/>
    <n v="4618.95"/>
    <n v="0"/>
    <n v="0"/>
    <n v="6886.29"/>
    <n v="1565.32"/>
    <n v="5320.97"/>
  </r>
  <r>
    <x v="2095"/>
    <x v="36"/>
    <x v="78"/>
    <n v="2736.27"/>
    <n v="0"/>
    <n v="0"/>
    <n v="3061.87"/>
    <n v="284.08"/>
    <n v="2777.79"/>
  </r>
  <r>
    <x v="2097"/>
    <x v="16"/>
    <x v="78"/>
    <n v="2060.16"/>
    <n v="0"/>
    <n v="0"/>
    <n v="2380.75"/>
    <n v="380.42"/>
    <n v="2000.33"/>
  </r>
  <r>
    <x v="2098"/>
    <x v="3"/>
    <x v="78"/>
    <n v="2060.16"/>
    <n v="0"/>
    <n v="0"/>
    <n v="2586.77"/>
    <n v="382.46"/>
    <n v="2204.31"/>
  </r>
  <r>
    <x v="2099"/>
    <x v="16"/>
    <x v="78"/>
    <n v="2060.16"/>
    <n v="0"/>
    <n v="0"/>
    <n v="2470.12"/>
    <n v="324.74"/>
    <n v="2145.38"/>
  </r>
  <r>
    <x v="2100"/>
    <x v="18"/>
    <x v="78"/>
    <n v="3334.23"/>
    <n v="0"/>
    <n v="0"/>
    <n v="3783.34"/>
    <n v="454.15"/>
    <n v="3329.19"/>
  </r>
  <r>
    <x v="2101"/>
    <x v="120"/>
    <x v="78"/>
    <n v="1558.22"/>
    <n v="0"/>
    <n v="0"/>
    <n v="1797.3"/>
    <n v="388.67"/>
    <n v="1408.63"/>
  </r>
  <r>
    <x v="2077"/>
    <x v="5"/>
    <x v="78"/>
    <n v="1872.86"/>
    <n v="0"/>
    <n v="0"/>
    <n v="2248.9"/>
    <n v="181.22"/>
    <n v="2067.6799999999998"/>
  </r>
  <r>
    <x v="1225"/>
    <x v="120"/>
    <x v="78"/>
    <n v="1558.22"/>
    <n v="0"/>
    <n v="0"/>
    <n v="1558.22"/>
    <n v="362.15"/>
    <n v="1196.07"/>
  </r>
  <r>
    <x v="1813"/>
    <x v="36"/>
    <x v="78"/>
    <n v="2736.27"/>
    <n v="0"/>
    <n v="0"/>
    <n v="3219.47"/>
    <n v="469.61"/>
    <n v="2749.86"/>
  </r>
  <r>
    <x v="2081"/>
    <x v="0"/>
    <x v="78"/>
    <n v="3085"/>
    <n v="0"/>
    <n v="0"/>
    <n v="4172.24"/>
    <n v="710.08"/>
    <n v="3462.16"/>
  </r>
  <r>
    <x v="2083"/>
    <x v="3"/>
    <x v="78"/>
    <n v="2518.38"/>
    <n v="0"/>
    <n v="0"/>
    <n v="3127.67"/>
    <n v="434.41"/>
    <n v="2693.26"/>
  </r>
  <r>
    <x v="2085"/>
    <x v="5"/>
    <x v="78"/>
    <n v="1872.86"/>
    <n v="0"/>
    <n v="0"/>
    <n v="2542"/>
    <n v="207.6"/>
    <n v="2334.4"/>
  </r>
  <r>
    <x v="2087"/>
    <x v="0"/>
    <x v="78"/>
    <n v="3085"/>
    <n v="0"/>
    <n v="0"/>
    <n v="3809.44"/>
    <n v="631.75"/>
    <n v="3177.69"/>
  </r>
  <r>
    <x v="1086"/>
    <x v="3"/>
    <x v="78"/>
    <n v="2060.16"/>
    <n v="0"/>
    <n v="0"/>
    <n v="3023.8"/>
    <n v="489.63"/>
    <n v="2534.17"/>
  </r>
  <r>
    <x v="2104"/>
    <x v="3"/>
    <x v="78"/>
    <n v="2060.16"/>
    <n v="0"/>
    <n v="0"/>
    <n v="2976.55"/>
    <n v="365.07"/>
    <n v="2611.48"/>
  </r>
  <r>
    <x v="2105"/>
    <x v="16"/>
    <x v="78"/>
    <n v="2060.16"/>
    <n v="0"/>
    <n v="0"/>
    <n v="2445.5700000000002"/>
    <n v="198.92"/>
    <n v="2246.65"/>
  </r>
  <r>
    <x v="2040"/>
    <x v="16"/>
    <x v="78"/>
    <n v="2060.16"/>
    <n v="0"/>
    <n v="0"/>
    <n v="2445.5700000000002"/>
    <n v="322.52999999999997"/>
    <n v="2123.04"/>
  </r>
  <r>
    <x v="2042"/>
    <x v="3"/>
    <x v="78"/>
    <n v="2060.16"/>
    <n v="0"/>
    <n v="0"/>
    <n v="2586.77"/>
    <n v="270.66000000000003"/>
    <n v="2316.11"/>
  </r>
  <r>
    <x v="2044"/>
    <x v="36"/>
    <x v="78"/>
    <n v="2736.27"/>
    <n v="0"/>
    <n v="0"/>
    <n v="3599.39"/>
    <n v="404.48"/>
    <n v="3194.91"/>
  </r>
  <r>
    <x v="2045"/>
    <x v="36"/>
    <x v="78"/>
    <n v="2736.27"/>
    <n v="0"/>
    <n v="0"/>
    <n v="3646.82"/>
    <n v="417.29"/>
    <n v="3229.53"/>
  </r>
  <r>
    <x v="2047"/>
    <x v="3"/>
    <x v="78"/>
    <n v="2060.16"/>
    <n v="0"/>
    <n v="0"/>
    <n v="2938.99"/>
    <n v="449.54"/>
    <n v="2489.4499999999998"/>
  </r>
  <r>
    <x v="2048"/>
    <x v="0"/>
    <x v="78"/>
    <n v="3085"/>
    <n v="0"/>
    <n v="0"/>
    <n v="3858.9"/>
    <n v="669.85"/>
    <n v="3189.05"/>
  </r>
  <r>
    <x v="2049"/>
    <x v="138"/>
    <x v="78"/>
    <n v="2824.64"/>
    <n v="0"/>
    <n v="0"/>
    <n v="4173.3100000000004"/>
    <n v="562.9"/>
    <n v="3610.41"/>
  </r>
  <r>
    <x v="2051"/>
    <x v="3"/>
    <x v="78"/>
    <n v="2060.16"/>
    <n v="0"/>
    <n v="0"/>
    <n v="2957.47"/>
    <n v="359.92"/>
    <n v="2597.5500000000002"/>
  </r>
  <r>
    <x v="2052"/>
    <x v="11"/>
    <x v="78"/>
    <n v="5300.61"/>
    <n v="0"/>
    <n v="0"/>
    <n v="5848.04"/>
    <n v="1174.42"/>
    <n v="4673.62"/>
  </r>
  <r>
    <x v="2053"/>
    <x v="68"/>
    <x v="78"/>
    <n v="4664.53"/>
    <n v="0"/>
    <n v="0"/>
    <n v="5603.76"/>
    <n v="1082.45"/>
    <n v="4521.3100000000004"/>
  </r>
  <r>
    <x v="2054"/>
    <x v="18"/>
    <x v="78"/>
    <n v="3334.23"/>
    <n v="0"/>
    <n v="0"/>
    <n v="3783.34"/>
    <n v="454.15"/>
    <n v="3329.19"/>
  </r>
  <r>
    <x v="2055"/>
    <x v="5"/>
    <x v="78"/>
    <n v="1872.86"/>
    <n v="0"/>
    <n v="0"/>
    <n v="2248.9"/>
    <n v="318.58999999999997"/>
    <n v="1930.31"/>
  </r>
  <r>
    <x v="2056"/>
    <x v="5"/>
    <x v="78"/>
    <n v="1872.86"/>
    <n v="0"/>
    <n v="0"/>
    <n v="2390.1"/>
    <n v="193.92"/>
    <n v="2196.1799999999998"/>
  </r>
  <r>
    <x v="2057"/>
    <x v="3"/>
    <x v="78"/>
    <n v="2060.16"/>
    <n v="0"/>
    <n v="0"/>
    <n v="2586.77"/>
    <n v="270.66000000000003"/>
    <n v="2316.11"/>
  </r>
  <r>
    <x v="1995"/>
    <x v="3"/>
    <x v="78"/>
    <n v="2060.16"/>
    <n v="0"/>
    <n v="0"/>
    <n v="0"/>
    <n v="0"/>
    <n v="0"/>
  </r>
  <r>
    <x v="1996"/>
    <x v="125"/>
    <x v="78"/>
    <n v="3357.05"/>
    <n v="0"/>
    <n v="0"/>
    <n v="3524.9"/>
    <n v="384.37"/>
    <n v="3140.53"/>
  </r>
  <r>
    <x v="2154"/>
    <x v="0"/>
    <x v="78"/>
    <n v="3771.03"/>
    <n v="0"/>
    <n v="0"/>
    <n v="3648.09"/>
    <n v="704.54"/>
    <n v="2943.55"/>
  </r>
  <r>
    <x v="1999"/>
    <x v="3"/>
    <x v="78"/>
    <n v="2060.16"/>
    <n v="0"/>
    <n v="0"/>
    <n v="2616.14"/>
    <n v="276.39999999999998"/>
    <n v="2339.7399999999998"/>
  </r>
  <r>
    <x v="2058"/>
    <x v="16"/>
    <x v="78"/>
    <n v="2060.16"/>
    <n v="0"/>
    <n v="0"/>
    <n v="2445.5700000000002"/>
    <n v="198.92"/>
    <n v="2246.65"/>
  </r>
  <r>
    <x v="2059"/>
    <x v="16"/>
    <x v="78"/>
    <n v="2060.16"/>
    <n v="0"/>
    <n v="0"/>
    <n v="2445.5700000000002"/>
    <n v="322.52999999999997"/>
    <n v="2123.04"/>
  </r>
  <r>
    <x v="2061"/>
    <x v="16"/>
    <x v="78"/>
    <n v="2060.16"/>
    <n v="0"/>
    <n v="0"/>
    <n v="2445.5700000000002"/>
    <n v="322.52999999999997"/>
    <n v="2123.04"/>
  </r>
  <r>
    <x v="2062"/>
    <x v="92"/>
    <x v="78"/>
    <n v="3728.38"/>
    <n v="0"/>
    <n v="0"/>
    <n v="3914.8"/>
    <n v="489.65"/>
    <n v="3425.15"/>
  </r>
  <r>
    <x v="2064"/>
    <x v="36"/>
    <x v="78"/>
    <n v="2736.27"/>
    <n v="0"/>
    <n v="0"/>
    <n v="3129.36"/>
    <n v="352.05"/>
    <n v="2777.31"/>
  </r>
  <r>
    <x v="2065"/>
    <x v="69"/>
    <x v="78"/>
    <n v="3427.77"/>
    <n v="0"/>
    <n v="0"/>
    <n v="3710.17"/>
    <n v="641.39"/>
    <n v="3068.78"/>
  </r>
  <r>
    <x v="612"/>
    <x v="0"/>
    <x v="78"/>
    <n v="3085"/>
    <n v="0"/>
    <n v="0"/>
    <n v="4128.5600000000004"/>
    <n v="738.17"/>
    <n v="3390.39"/>
  </r>
  <r>
    <x v="2067"/>
    <x v="0"/>
    <x v="78"/>
    <n v="3085"/>
    <n v="0"/>
    <n v="0"/>
    <n v="3675.9"/>
    <n v="587.21"/>
    <n v="3088.69"/>
  </r>
  <r>
    <x v="2068"/>
    <x v="0"/>
    <x v="78"/>
    <n v="3085"/>
    <n v="0"/>
    <n v="0"/>
    <n v="3675.9"/>
    <n v="603.05999999999995"/>
    <n v="3072.84"/>
  </r>
  <r>
    <x v="2070"/>
    <x v="3"/>
    <x v="78"/>
    <n v="2060.16"/>
    <n v="0"/>
    <n v="0"/>
    <n v="2643.2"/>
    <n v="769.8"/>
    <n v="1873.4"/>
  </r>
  <r>
    <x v="2071"/>
    <x v="3"/>
    <x v="78"/>
    <n v="2060.16"/>
    <n v="0"/>
    <n v="0"/>
    <n v="2916.41"/>
    <n v="348.84"/>
    <n v="2567.5700000000002"/>
  </r>
  <r>
    <x v="2072"/>
    <x v="3"/>
    <x v="78"/>
    <n v="2060.16"/>
    <n v="0"/>
    <n v="0"/>
    <n v="2967.48"/>
    <n v="362.63"/>
    <n v="2604.85"/>
  </r>
  <r>
    <x v="2002"/>
    <x v="0"/>
    <x v="78"/>
    <n v="3085"/>
    <n v="0"/>
    <n v="0"/>
    <n v="3367.4"/>
    <n v="501.49"/>
    <n v="2865.91"/>
  </r>
  <r>
    <x v="2003"/>
    <x v="3"/>
    <x v="78"/>
    <n v="2060.16"/>
    <n v="0"/>
    <n v="0"/>
    <n v="2957.08"/>
    <n v="359.82"/>
    <n v="2597.2600000000002"/>
  </r>
  <r>
    <x v="2005"/>
    <x v="6"/>
    <x v="78"/>
    <n v="2518.38"/>
    <n v="0"/>
    <n v="0"/>
    <n v="2926.7"/>
    <n v="380.14"/>
    <n v="2546.56"/>
  </r>
  <r>
    <x v="2006"/>
    <x v="5"/>
    <x v="78"/>
    <n v="1872.86"/>
    <n v="0"/>
    <n v="0"/>
    <n v="2390.1"/>
    <n v="331.29"/>
    <n v="2058.81"/>
  </r>
  <r>
    <x v="2008"/>
    <x v="16"/>
    <x v="78"/>
    <n v="2060.16"/>
    <n v="0"/>
    <n v="0"/>
    <n v="0"/>
    <n v="0"/>
    <n v="0"/>
  </r>
  <r>
    <x v="2467"/>
    <x v="3"/>
    <x v="78"/>
    <n v="2060.16"/>
    <n v="0"/>
    <n v="0"/>
    <n v="2445.5700000000002"/>
    <n v="333.8"/>
    <n v="2111.77"/>
  </r>
  <r>
    <x v="2011"/>
    <x v="156"/>
    <x v="78"/>
    <n v="18972"/>
    <n v="0"/>
    <n v="0"/>
    <n v="19823.560000000001"/>
    <n v="5214.3900000000003"/>
    <n v="14609.17"/>
  </r>
  <r>
    <x v="2012"/>
    <x v="106"/>
    <x v="78"/>
    <n v="1558.22"/>
    <n v="0"/>
    <n v="0"/>
    <n v="1918.53"/>
    <n v="151.47999999999999"/>
    <n v="1767.05"/>
  </r>
  <r>
    <x v="2013"/>
    <x v="68"/>
    <x v="78"/>
    <n v="4664.53"/>
    <n v="0"/>
    <n v="0"/>
    <n v="6962.56"/>
    <n v="1541.9"/>
    <n v="5420.66"/>
  </r>
  <r>
    <x v="1980"/>
    <x v="3"/>
    <x v="78"/>
    <n v="2060.16"/>
    <n v="0"/>
    <n v="0"/>
    <n v="2483.7600000000002"/>
    <n v="257.92"/>
    <n v="2225.84"/>
  </r>
  <r>
    <x v="1981"/>
    <x v="3"/>
    <x v="78"/>
    <n v="2060.16"/>
    <n v="0"/>
    <n v="0"/>
    <n v="2987.39"/>
    <n v="368.01"/>
    <n v="2619.38"/>
  </r>
  <r>
    <x v="1982"/>
    <x v="0"/>
    <x v="78"/>
    <n v="3085"/>
    <n v="0"/>
    <n v="0"/>
    <n v="3508.6"/>
    <n v="542.44000000000005"/>
    <n v="2966.16"/>
  </r>
  <r>
    <x v="1983"/>
    <x v="3"/>
    <x v="78"/>
    <n v="2060.16"/>
    <n v="0"/>
    <n v="0"/>
    <n v="2586.77"/>
    <n v="382.46"/>
    <n v="2204.31"/>
  </r>
  <r>
    <x v="1985"/>
    <x v="3"/>
    <x v="78"/>
    <n v="2060.16"/>
    <n v="0"/>
    <n v="0"/>
    <n v="2445.5700000000002"/>
    <n v="243.13"/>
    <n v="2202.44"/>
  </r>
  <r>
    <x v="1986"/>
    <x v="3"/>
    <x v="78"/>
    <n v="2060.16"/>
    <n v="0"/>
    <n v="0"/>
    <n v="3042.55"/>
    <n v="471.06"/>
    <n v="2571.4899999999998"/>
  </r>
  <r>
    <x v="2031"/>
    <x v="16"/>
    <x v="78"/>
    <n v="2473.4299999999998"/>
    <n v="0"/>
    <n v="0"/>
    <n v="2597.1"/>
    <n v="360.96"/>
    <n v="2236.14"/>
  </r>
  <r>
    <x v="1988"/>
    <x v="8"/>
    <x v="78"/>
    <n v="17107.95"/>
    <n v="0"/>
    <n v="0"/>
    <n v="17903.59"/>
    <n v="4686.3999999999996"/>
    <n v="13217.19"/>
  </r>
  <r>
    <x v="1989"/>
    <x v="53"/>
    <x v="78"/>
    <n v="6854.36"/>
    <n v="0"/>
    <n v="0"/>
    <n v="7197.08"/>
    <n v="1682.33"/>
    <n v="5514.75"/>
  </r>
  <r>
    <x v="1991"/>
    <x v="1"/>
    <x v="78"/>
    <n v="4618.95"/>
    <n v="4240.47"/>
    <n v="0"/>
    <n v="7422.1"/>
    <n v="4707.4399999999996"/>
    <n v="2714.66"/>
  </r>
  <r>
    <x v="911"/>
    <x v="16"/>
    <x v="78"/>
    <n v="2060.16"/>
    <n v="0"/>
    <n v="0"/>
    <n v="2445.5700000000002"/>
    <n v="198.92"/>
    <n v="2246.65"/>
  </r>
  <r>
    <x v="2033"/>
    <x v="135"/>
    <x v="78"/>
    <n v="4122.4399999999996"/>
    <n v="0"/>
    <n v="0"/>
    <n v="4328.5600000000004"/>
    <n v="608.88"/>
    <n v="3719.68"/>
  </r>
  <r>
    <x v="1955"/>
    <x v="158"/>
    <x v="78"/>
    <n v="3631.91"/>
    <n v="0"/>
    <n v="0"/>
    <n v="5095.91"/>
    <n v="888.96"/>
    <n v="4206.95"/>
  </r>
  <r>
    <x v="1956"/>
    <x v="3"/>
    <x v="78"/>
    <n v="2060.16"/>
    <n v="0"/>
    <n v="0"/>
    <n v="2586.77"/>
    <n v="270.66000000000003"/>
    <n v="2316.11"/>
  </r>
  <r>
    <x v="1957"/>
    <x v="7"/>
    <x v="78"/>
    <n v="1455.96"/>
    <n v="0"/>
    <n v="0"/>
    <n v="1811.16"/>
    <n v="229.18"/>
    <n v="1581.98"/>
  </r>
  <r>
    <x v="1963"/>
    <x v="7"/>
    <x v="78"/>
    <n v="1455.96"/>
    <n v="0"/>
    <n v="0"/>
    <n v="905.58"/>
    <n v="67.91"/>
    <n v="837.67"/>
  </r>
  <r>
    <x v="1971"/>
    <x v="0"/>
    <x v="78"/>
    <n v="3085"/>
    <n v="0"/>
    <n v="0"/>
    <n v="3367.4"/>
    <n v="501.49"/>
    <n v="2865.91"/>
  </r>
  <r>
    <x v="1993"/>
    <x v="16"/>
    <x v="78"/>
    <n v="2060.16"/>
    <n v="0"/>
    <n v="0"/>
    <n v="2445.5700000000002"/>
    <n v="322.52999999999997"/>
    <n v="2123.04"/>
  </r>
  <r>
    <x v="2030"/>
    <x v="61"/>
    <x v="78"/>
    <n v="4122.4399999999996"/>
    <n v="0"/>
    <n v="0"/>
    <n v="4328.5600000000004"/>
    <n v="600.49"/>
    <n v="3728.07"/>
  </r>
  <r>
    <x v="1942"/>
    <x v="3"/>
    <x v="78"/>
    <n v="2060.16"/>
    <n v="0"/>
    <n v="0"/>
    <n v="2483.7600000000002"/>
    <n v="383.87"/>
    <n v="2099.89"/>
  </r>
  <r>
    <x v="1944"/>
    <x v="0"/>
    <x v="78"/>
    <n v="3085"/>
    <n v="0"/>
    <n v="0"/>
    <n v="4096.2299999999996"/>
    <n v="727.39"/>
    <n v="3368.84"/>
  </r>
  <r>
    <x v="1946"/>
    <x v="0"/>
    <x v="78"/>
    <n v="3085"/>
    <n v="0"/>
    <n v="0"/>
    <n v="3916.88"/>
    <n v="700.31"/>
    <n v="3216.57"/>
  </r>
  <r>
    <x v="1948"/>
    <x v="5"/>
    <x v="78"/>
    <n v="1872.86"/>
    <n v="0"/>
    <n v="0"/>
    <n v="2248.9"/>
    <n v="293.58999999999997"/>
    <n v="1955.31"/>
  </r>
  <r>
    <x v="1951"/>
    <x v="11"/>
    <x v="78"/>
    <n v="5300.61"/>
    <n v="0"/>
    <n v="0"/>
    <n v="5848.04"/>
    <n v="1122.29"/>
    <n v="4725.75"/>
  </r>
  <r>
    <x v="1952"/>
    <x v="32"/>
    <x v="78"/>
    <n v="3153.36"/>
    <n v="0"/>
    <n v="0"/>
    <n v="5104.97"/>
    <n v="892.27"/>
    <n v="4212.7"/>
  </r>
  <r>
    <x v="1953"/>
    <x v="0"/>
    <x v="78"/>
    <n v="3085"/>
    <n v="0"/>
    <n v="0"/>
    <n v="3683.19"/>
    <n v="589.64"/>
    <n v="3093.55"/>
  </r>
  <r>
    <x v="1917"/>
    <x v="16"/>
    <x v="78"/>
    <n v="2060.16"/>
    <n v="0"/>
    <n v="0"/>
    <n v="2445.5700000000002"/>
    <n v="347.53"/>
    <n v="2098.04"/>
  </r>
  <r>
    <x v="1918"/>
    <x v="0"/>
    <x v="78"/>
    <n v="3771.03"/>
    <n v="0"/>
    <n v="0"/>
    <n v="4542.2299999999996"/>
    <n v="963.52"/>
    <n v="3578.71"/>
  </r>
  <r>
    <x v="1921"/>
    <x v="30"/>
    <x v="78"/>
    <n v="2512.5"/>
    <n v="0"/>
    <n v="0"/>
    <n v="3312.85"/>
    <n v="444.82"/>
    <n v="2868.03"/>
  </r>
  <r>
    <x v="1923"/>
    <x v="109"/>
    <x v="78"/>
    <n v="2501.5100000000002"/>
    <n v="0"/>
    <n v="0"/>
    <n v="3377.04"/>
    <n v="345.53"/>
    <n v="3031.51"/>
  </r>
  <r>
    <x v="1926"/>
    <x v="0"/>
    <x v="78"/>
    <n v="3085"/>
    <n v="5056.7299999999996"/>
    <n v="0"/>
    <n v="7449.23"/>
    <n v="5412.63"/>
    <n v="2036.6"/>
  </r>
  <r>
    <x v="1928"/>
    <x v="105"/>
    <x v="78"/>
    <n v="2260.13"/>
    <n v="0"/>
    <n v="0"/>
    <n v="3051.18"/>
    <n v="281.99"/>
    <n v="2769.19"/>
  </r>
  <r>
    <x v="1932"/>
    <x v="5"/>
    <x v="78"/>
    <n v="1872.86"/>
    <n v="0"/>
    <n v="0"/>
    <n v="2390.1"/>
    <n v="193.92"/>
    <n v="2196.1799999999998"/>
  </r>
  <r>
    <x v="1937"/>
    <x v="0"/>
    <x v="78"/>
    <n v="3085"/>
    <n v="0"/>
    <n v="0"/>
    <n v="3675.9"/>
    <n v="603.05999999999995"/>
    <n v="3072.84"/>
  </r>
  <r>
    <x v="1939"/>
    <x v="16"/>
    <x v="78"/>
    <n v="2060.16"/>
    <n v="0"/>
    <n v="0"/>
    <n v="2791.53"/>
    <n v="233.8"/>
    <n v="2557.73"/>
  </r>
  <r>
    <x v="1940"/>
    <x v="105"/>
    <x v="78"/>
    <n v="2260.13"/>
    <n v="0"/>
    <n v="0"/>
    <n v="3051.18"/>
    <n v="281.99"/>
    <n v="2769.19"/>
  </r>
  <r>
    <x v="1941"/>
    <x v="7"/>
    <x v="78"/>
    <n v="1455.96"/>
    <n v="0"/>
    <n v="0"/>
    <n v="1811.16"/>
    <n v="254.18"/>
    <n v="1556.98"/>
  </r>
  <r>
    <x v="1905"/>
    <x v="16"/>
    <x v="78"/>
    <n v="2060.16"/>
    <n v="0"/>
    <n v="0"/>
    <n v="2445.5700000000002"/>
    <n v="302.12"/>
    <n v="2143.4499999999998"/>
  </r>
  <r>
    <x v="1906"/>
    <x v="40"/>
    <x v="78"/>
    <n v="3180.37"/>
    <n v="0"/>
    <n v="0"/>
    <n v="3904.19"/>
    <n v="486.78"/>
    <n v="3417.41"/>
  </r>
  <r>
    <x v="1909"/>
    <x v="73"/>
    <x v="78"/>
    <n v="1978.76"/>
    <n v="0"/>
    <n v="0"/>
    <n v="2360.1"/>
    <n v="309.95"/>
    <n v="2050.15"/>
  </r>
  <r>
    <x v="1912"/>
    <x v="3"/>
    <x v="78"/>
    <n v="2060.16"/>
    <n v="0"/>
    <n v="0"/>
    <n v="2483.7600000000002"/>
    <n v="383.87"/>
    <n v="2099.89"/>
  </r>
  <r>
    <x v="1913"/>
    <x v="0"/>
    <x v="78"/>
    <n v="3085"/>
    <n v="0"/>
    <n v="0"/>
    <n v="4012.92"/>
    <n v="699.61"/>
    <n v="3313.31"/>
  </r>
  <r>
    <x v="1892"/>
    <x v="40"/>
    <x v="78"/>
    <n v="3180.37"/>
    <n v="0"/>
    <n v="0"/>
    <n v="3904.19"/>
    <n v="486.78"/>
    <n v="3417.41"/>
  </r>
  <r>
    <x v="1895"/>
    <x v="0"/>
    <x v="78"/>
    <n v="3085"/>
    <n v="0"/>
    <n v="0"/>
    <n v="3780.98"/>
    <n v="641.41"/>
    <n v="3139.57"/>
  </r>
  <r>
    <x v="1898"/>
    <x v="30"/>
    <x v="78"/>
    <n v="2512.5"/>
    <n v="0"/>
    <n v="0"/>
    <n v="1936.2"/>
    <n v="166.91"/>
    <n v="1769.29"/>
  </r>
  <r>
    <x v="1899"/>
    <x v="11"/>
    <x v="78"/>
    <n v="5300.61"/>
    <n v="0"/>
    <n v="0"/>
    <n v="5263.24"/>
    <n v="991.38"/>
    <n v="4271.8599999999997"/>
  </r>
  <r>
    <x v="1900"/>
    <x v="11"/>
    <x v="78"/>
    <n v="5300.61"/>
    <n v="7797.39"/>
    <n v="0"/>
    <n v="7992.32"/>
    <n v="7824.68"/>
    <n v="167.64"/>
  </r>
  <r>
    <x v="1901"/>
    <x v="120"/>
    <x v="78"/>
    <n v="1558.22"/>
    <n v="0"/>
    <n v="0"/>
    <n v="1652.16"/>
    <n v="152.51"/>
    <n v="1499.65"/>
  </r>
  <r>
    <x v="1903"/>
    <x v="59"/>
    <x v="78"/>
    <n v="8553.9699999999993"/>
    <n v="0"/>
    <n v="0"/>
    <n v="9092.99"/>
    <n v="2263.48"/>
    <n v="6829.51"/>
  </r>
  <r>
    <x v="1846"/>
    <x v="3"/>
    <x v="78"/>
    <n v="2060.16"/>
    <n v="0"/>
    <n v="0"/>
    <n v="2886.32"/>
    <n v="529.01"/>
    <n v="2357.31"/>
  </r>
  <r>
    <x v="1847"/>
    <x v="16"/>
    <x v="78"/>
    <n v="2060.16"/>
    <n v="0"/>
    <n v="0"/>
    <n v="0"/>
    <n v="0"/>
    <n v="0"/>
  </r>
  <r>
    <x v="1849"/>
    <x v="3"/>
    <x v="78"/>
    <n v="2518.38"/>
    <n v="0"/>
    <n v="0"/>
    <n v="3415.61"/>
    <n v="619.74"/>
    <n v="2795.87"/>
  </r>
  <r>
    <x v="1851"/>
    <x v="40"/>
    <x v="78"/>
    <n v="3180.37"/>
    <n v="0"/>
    <n v="0"/>
    <n v="3506"/>
    <n v="414.51"/>
    <n v="3091.49"/>
  </r>
  <r>
    <x v="1853"/>
    <x v="157"/>
    <x v="78"/>
    <n v="4664.53"/>
    <n v="0"/>
    <n v="0"/>
    <n v="8480.92"/>
    <n v="2095.16"/>
    <n v="6385.76"/>
  </r>
  <r>
    <x v="1860"/>
    <x v="120"/>
    <x v="78"/>
    <n v="1558.22"/>
    <n v="0"/>
    <n v="0"/>
    <n v="1698.17"/>
    <n v="151.07"/>
    <n v="1547.1"/>
  </r>
  <r>
    <x v="1861"/>
    <x v="0"/>
    <x v="78"/>
    <n v="3085"/>
    <n v="0"/>
    <n v="0"/>
    <n v="4128.8900000000003"/>
    <n v="695.63"/>
    <n v="3433.26"/>
  </r>
  <r>
    <x v="1863"/>
    <x v="120"/>
    <x v="78"/>
    <n v="1558.22"/>
    <n v="0"/>
    <n v="0"/>
    <n v="1643.1"/>
    <n v="151.69"/>
    <n v="1491.41"/>
  </r>
  <r>
    <x v="347"/>
    <x v="0"/>
    <x v="78"/>
    <n v="3085"/>
    <n v="0"/>
    <n v="0"/>
    <n v="3367.4"/>
    <n v="501.49"/>
    <n v="2865.91"/>
  </r>
  <r>
    <x v="1864"/>
    <x v="105"/>
    <x v="78"/>
    <n v="2260.13"/>
    <n v="0"/>
    <n v="0"/>
    <n v="3051.18"/>
    <n v="442.6"/>
    <n v="2608.58"/>
  </r>
  <r>
    <x v="1865"/>
    <x v="164"/>
    <x v="78"/>
    <n v="13230"/>
    <n v="18898.53"/>
    <n v="9449.27"/>
    <n v="34489.82"/>
    <n v="34489.82"/>
    <n v="0"/>
  </r>
  <r>
    <x v="1867"/>
    <x v="120"/>
    <x v="78"/>
    <n v="1558.22"/>
    <n v="2163.59"/>
    <n v="1226.96"/>
    <n v="4072.33"/>
    <n v="4072.33"/>
    <n v="0"/>
  </r>
  <r>
    <x v="1873"/>
    <x v="3"/>
    <x v="78"/>
    <n v="2060.16"/>
    <n v="0"/>
    <n v="0"/>
    <n v="2445.5700000000002"/>
    <n v="268.13"/>
    <n v="2177.44"/>
  </r>
  <r>
    <x v="1874"/>
    <x v="0"/>
    <x v="78"/>
    <n v="3771.03"/>
    <n v="0"/>
    <n v="0"/>
    <n v="4092.59"/>
    <n v="729.43"/>
    <n v="3363.16"/>
  </r>
  <r>
    <x v="1875"/>
    <x v="16"/>
    <x v="78"/>
    <n v="2060.16"/>
    <n v="0"/>
    <n v="0"/>
    <n v="2445.5700000000002"/>
    <n v="198.92"/>
    <n v="2246.65"/>
  </r>
  <r>
    <x v="1877"/>
    <x v="144"/>
    <x v="78"/>
    <n v="2038.69"/>
    <n v="0"/>
    <n v="0"/>
    <n v="2423.02"/>
    <n v="319.20999999999998"/>
    <n v="2103.81"/>
  </r>
  <r>
    <x v="1881"/>
    <x v="5"/>
    <x v="78"/>
    <n v="1872.86"/>
    <n v="2998.53"/>
    <n v="0"/>
    <n v="3148.46"/>
    <n v="3016.52"/>
    <n v="131.94"/>
  </r>
  <r>
    <x v="1882"/>
    <x v="3"/>
    <x v="78"/>
    <n v="2060.16"/>
    <n v="0"/>
    <n v="0"/>
    <n v="2966.98"/>
    <n v="474.3"/>
    <n v="2492.6799999999998"/>
  </r>
  <r>
    <x v="1883"/>
    <x v="3"/>
    <x v="78"/>
    <n v="2060.16"/>
    <n v="0"/>
    <n v="0"/>
    <n v="2445.5700000000002"/>
    <n v="243.13"/>
    <n v="2202.44"/>
  </r>
  <r>
    <x v="1886"/>
    <x v="36"/>
    <x v="78"/>
    <n v="2736.27"/>
    <n v="0"/>
    <n v="0"/>
    <n v="3219.47"/>
    <n v="314.81"/>
    <n v="2904.66"/>
  </r>
  <r>
    <x v="913"/>
    <x v="68"/>
    <x v="78"/>
    <n v="4664.53"/>
    <n v="7890.36"/>
    <n v="3641.71"/>
    <n v="11896.24"/>
    <n v="11896.24"/>
    <n v="0"/>
  </r>
  <r>
    <x v="1758"/>
    <x v="0"/>
    <x v="78"/>
    <n v="3771.03"/>
    <n v="0"/>
    <n v="0"/>
    <n v="4087.28"/>
    <n v="842.43"/>
    <n v="3244.85"/>
  </r>
  <r>
    <x v="1760"/>
    <x v="16"/>
    <x v="78"/>
    <n v="2060.16"/>
    <n v="0"/>
    <n v="0"/>
    <n v="2520.31"/>
    <n v="205.64"/>
    <n v="2314.67"/>
  </r>
  <r>
    <x v="1761"/>
    <x v="18"/>
    <x v="78"/>
    <n v="3334.23"/>
    <n v="0"/>
    <n v="0"/>
    <n v="3783.34"/>
    <n v="454.15"/>
    <n v="3329.19"/>
  </r>
  <r>
    <x v="1762"/>
    <x v="0"/>
    <x v="78"/>
    <n v="3085"/>
    <n v="0"/>
    <n v="0"/>
    <n v="3829.9"/>
    <n v="659.27"/>
    <n v="3170.63"/>
  </r>
  <r>
    <x v="1766"/>
    <x v="3"/>
    <x v="78"/>
    <n v="2060.16"/>
    <n v="0"/>
    <n v="0"/>
    <n v="2806.17"/>
    <n v="303.76"/>
    <n v="2502.41"/>
  </r>
  <r>
    <x v="633"/>
    <x v="3"/>
    <x v="78"/>
    <n v="2060.16"/>
    <n v="0"/>
    <n v="0"/>
    <n v="2586.77"/>
    <n v="270.66000000000003"/>
    <n v="2316.11"/>
  </r>
  <r>
    <x v="1773"/>
    <x v="3"/>
    <x v="78"/>
    <n v="2060.16"/>
    <n v="0"/>
    <n v="0"/>
    <n v="3033.7"/>
    <n v="492.3"/>
    <n v="2541.4"/>
  </r>
  <r>
    <x v="1774"/>
    <x v="3"/>
    <x v="78"/>
    <n v="2060.16"/>
    <n v="0"/>
    <n v="0"/>
    <n v="2483.7600000000002"/>
    <n v="298.77999999999997"/>
    <n v="2184.98"/>
  </r>
  <r>
    <x v="1776"/>
    <x v="16"/>
    <x v="78"/>
    <n v="2060.16"/>
    <n v="0"/>
    <n v="0"/>
    <n v="2445.5700000000002"/>
    <n v="198.92"/>
    <n v="2246.65"/>
  </r>
  <r>
    <x v="1780"/>
    <x v="3"/>
    <x v="78"/>
    <n v="2060.16"/>
    <n v="0"/>
    <n v="0"/>
    <n v="2586.77"/>
    <n v="348.06"/>
    <n v="2238.71"/>
  </r>
  <r>
    <x v="1782"/>
    <x v="3"/>
    <x v="78"/>
    <n v="2060.16"/>
    <n v="0"/>
    <n v="0"/>
    <n v="2445.5700000000002"/>
    <n v="236.69"/>
    <n v="2208.88"/>
  </r>
  <r>
    <x v="1837"/>
    <x v="79"/>
    <x v="78"/>
    <n v="3297.93"/>
    <n v="0"/>
    <n v="0"/>
    <n v="3462.83"/>
    <n v="367.61"/>
    <n v="3095.22"/>
  </r>
  <r>
    <x v="1784"/>
    <x v="0"/>
    <x v="78"/>
    <n v="3085"/>
    <n v="0"/>
    <n v="0"/>
    <n v="3675.9"/>
    <n v="480.27"/>
    <n v="3195.63"/>
  </r>
  <r>
    <x v="1785"/>
    <x v="16"/>
    <x v="78"/>
    <n v="2060.16"/>
    <n v="4347.68"/>
    <n v="1834.18"/>
    <n v="9680.34"/>
    <n v="9680.34"/>
    <n v="0"/>
  </r>
  <r>
    <x v="1788"/>
    <x v="5"/>
    <x v="78"/>
    <n v="1872.86"/>
    <n v="0"/>
    <n v="0"/>
    <n v="2618.6799999999998"/>
    <n v="214.5"/>
    <n v="2404.1799999999998"/>
  </r>
  <r>
    <x v="1790"/>
    <x v="0"/>
    <x v="78"/>
    <n v="3085"/>
    <n v="0"/>
    <n v="0"/>
    <n v="3406.76"/>
    <n v="512.9"/>
    <n v="2893.86"/>
  </r>
  <r>
    <x v="1791"/>
    <x v="30"/>
    <x v="78"/>
    <n v="2512.5"/>
    <n v="0"/>
    <n v="0"/>
    <n v="3345.62"/>
    <n v="339.41"/>
    <n v="3006.21"/>
  </r>
  <r>
    <x v="1793"/>
    <x v="3"/>
    <x v="78"/>
    <n v="2060.16"/>
    <n v="0"/>
    <n v="0"/>
    <n v="2586.77"/>
    <n v="270.66000000000003"/>
    <n v="2316.11"/>
  </r>
  <r>
    <x v="1797"/>
    <x v="69"/>
    <x v="78"/>
    <n v="3085"/>
    <n v="0"/>
    <n v="0"/>
    <n v="0"/>
    <n v="0"/>
    <n v="0"/>
  </r>
  <r>
    <x v="1804"/>
    <x v="3"/>
    <x v="78"/>
    <n v="2060.16"/>
    <n v="0"/>
    <n v="0"/>
    <n v="0"/>
    <n v="0"/>
    <n v="0"/>
  </r>
  <r>
    <x v="1807"/>
    <x v="3"/>
    <x v="78"/>
    <n v="2060.16"/>
    <n v="0"/>
    <n v="0"/>
    <n v="2805.96"/>
    <n v="319.01"/>
    <n v="2486.9499999999998"/>
  </r>
  <r>
    <x v="1808"/>
    <x v="3"/>
    <x v="78"/>
    <n v="2060.16"/>
    <n v="0"/>
    <n v="0"/>
    <n v="2445.5700000000002"/>
    <n v="354.93"/>
    <n v="2090.64"/>
  </r>
  <r>
    <x v="1811"/>
    <x v="38"/>
    <x v="78"/>
    <n v="1455.96"/>
    <n v="0"/>
    <n v="0"/>
    <n v="1811.16"/>
    <n v="254.18"/>
    <n v="1556.98"/>
  </r>
  <r>
    <x v="1812"/>
    <x v="3"/>
    <x v="78"/>
    <n v="2060.16"/>
    <n v="0"/>
    <n v="0"/>
    <n v="2814.02"/>
    <n v="444.8"/>
    <n v="2369.2199999999998"/>
  </r>
  <r>
    <x v="1845"/>
    <x v="85"/>
    <x v="78"/>
    <n v="18952.34"/>
    <n v="0"/>
    <n v="0"/>
    <n v="22438.959999999999"/>
    <n v="5235.3999999999996"/>
    <n v="17203.560000000001"/>
  </r>
  <r>
    <x v="379"/>
    <x v="0"/>
    <x v="78"/>
    <n v="3085"/>
    <n v="0"/>
    <n v="0"/>
    <n v="3675.9"/>
    <n v="603.05999999999995"/>
    <n v="3072.84"/>
  </r>
  <r>
    <x v="1821"/>
    <x v="36"/>
    <x v="78"/>
    <n v="2736.27"/>
    <n v="0"/>
    <n v="0"/>
    <n v="3219.47"/>
    <n v="314.81"/>
    <n v="2904.66"/>
  </r>
  <r>
    <x v="1824"/>
    <x v="0"/>
    <x v="78"/>
    <n v="3085"/>
    <n v="0"/>
    <n v="0"/>
    <n v="3798.48"/>
    <n v="759.6"/>
    <n v="3038.88"/>
  </r>
  <r>
    <x v="1826"/>
    <x v="3"/>
    <x v="78"/>
    <n v="2060.16"/>
    <n v="0"/>
    <n v="0"/>
    <n v="2842.78"/>
    <n v="432.16"/>
    <n v="2410.62"/>
  </r>
  <r>
    <x v="1732"/>
    <x v="3"/>
    <x v="78"/>
    <n v="2060.16"/>
    <n v="4768.54"/>
    <n v="1922.95"/>
    <n v="8058.25"/>
    <n v="8058.25"/>
    <n v="0"/>
  </r>
  <r>
    <x v="925"/>
    <x v="170"/>
    <x v="78"/>
    <n v="4946.91"/>
    <n v="0"/>
    <n v="0"/>
    <n v="5194.26"/>
    <n v="924.86"/>
    <n v="4269.3999999999996"/>
  </r>
  <r>
    <x v="1828"/>
    <x v="3"/>
    <x v="78"/>
    <n v="2060.16"/>
    <n v="0"/>
    <n v="0"/>
    <n v="2483.7600000000002"/>
    <n v="300.17"/>
    <n v="2183.59"/>
  </r>
  <r>
    <x v="1468"/>
    <x v="3"/>
    <x v="78"/>
    <n v="2060.16"/>
    <n v="0"/>
    <n v="0"/>
    <n v="2819.36"/>
    <n v="471.24"/>
    <n v="2348.12"/>
  </r>
  <r>
    <x v="1690"/>
    <x v="125"/>
    <x v="78"/>
    <n v="3357.05"/>
    <n v="0"/>
    <n v="0"/>
    <n v="3524.9"/>
    <n v="384.37"/>
    <n v="3140.53"/>
  </r>
  <r>
    <x v="1740"/>
    <x v="0"/>
    <x v="78"/>
    <n v="3085"/>
    <n v="0"/>
    <n v="0"/>
    <n v="4135.71"/>
    <n v="822.74"/>
    <n v="3312.97"/>
  </r>
  <r>
    <x v="1743"/>
    <x v="5"/>
    <x v="78"/>
    <n v="1872.86"/>
    <n v="0"/>
    <n v="0"/>
    <n v="2775.15"/>
    <n v="231.83"/>
    <n v="2543.3200000000002"/>
  </r>
  <r>
    <x v="1747"/>
    <x v="18"/>
    <x v="78"/>
    <n v="3334.23"/>
    <n v="0"/>
    <n v="0"/>
    <n v="4310.0600000000004"/>
    <n v="602.55999999999995"/>
    <n v="3707.5"/>
  </r>
  <r>
    <x v="1748"/>
    <x v="16"/>
    <x v="78"/>
    <n v="2060.16"/>
    <n v="0"/>
    <n v="0"/>
    <n v="2445.5700000000002"/>
    <n v="223.92"/>
    <n v="2221.65"/>
  </r>
  <r>
    <x v="1750"/>
    <x v="3"/>
    <x v="78"/>
    <n v="2060.16"/>
    <n v="0"/>
    <n v="0"/>
    <n v="2835.68"/>
    <n v="336.62"/>
    <n v="2499.06"/>
  </r>
  <r>
    <x v="1753"/>
    <x v="3"/>
    <x v="78"/>
    <n v="2060.16"/>
    <n v="0"/>
    <n v="0"/>
    <n v="2483.7600000000002"/>
    <n v="709.3"/>
    <n v="1774.46"/>
  </r>
  <r>
    <x v="1754"/>
    <x v="36"/>
    <x v="78"/>
    <n v="2736.27"/>
    <n v="0"/>
    <n v="0"/>
    <n v="3219.47"/>
    <n v="314.81"/>
    <n v="2904.66"/>
  </r>
  <r>
    <x v="1755"/>
    <x v="40"/>
    <x v="78"/>
    <n v="3180.37"/>
    <n v="0"/>
    <n v="0"/>
    <n v="3904.19"/>
    <n v="486.78"/>
    <n v="3417.41"/>
  </r>
  <r>
    <x v="1756"/>
    <x v="160"/>
    <x v="78"/>
    <n v="11025"/>
    <n v="0"/>
    <n v="0"/>
    <n v="11576.25"/>
    <n v="2946.38"/>
    <n v="8629.8700000000008"/>
  </r>
  <r>
    <x v="1723"/>
    <x v="8"/>
    <x v="78"/>
    <n v="13686.36"/>
    <n v="0"/>
    <n v="0"/>
    <n v="13968.76"/>
    <n v="3604.32"/>
    <n v="10364.44"/>
  </r>
  <r>
    <x v="1725"/>
    <x v="16"/>
    <x v="78"/>
    <n v="2060.16"/>
    <n v="0"/>
    <n v="0"/>
    <n v="2445.5700000000002"/>
    <n v="223.92"/>
    <n v="2221.65"/>
  </r>
  <r>
    <x v="1727"/>
    <x v="8"/>
    <x v="78"/>
    <n v="17107.95"/>
    <n v="0"/>
    <n v="0"/>
    <n v="18968.490000000002"/>
    <n v="4979.25"/>
    <n v="13989.24"/>
  </r>
  <r>
    <x v="1730"/>
    <x v="11"/>
    <x v="78"/>
    <n v="5300.61"/>
    <n v="0"/>
    <n v="0"/>
    <n v="5989.24"/>
    <n v="1227.58"/>
    <n v="4761.66"/>
  </r>
  <r>
    <x v="1731"/>
    <x v="55"/>
    <x v="78"/>
    <n v="8472"/>
    <n v="0"/>
    <n v="0"/>
    <n v="8472"/>
    <n v="2092.71"/>
    <n v="6379.29"/>
  </r>
  <r>
    <x v="1718"/>
    <x v="0"/>
    <x v="78"/>
    <n v="3771.03"/>
    <n v="0"/>
    <n v="0"/>
    <n v="4053.43"/>
    <n v="878.37"/>
    <n v="3175.06"/>
  </r>
  <r>
    <x v="1713"/>
    <x v="79"/>
    <x v="78"/>
    <n v="3297.93"/>
    <n v="0"/>
    <n v="0"/>
    <n v="4168.83"/>
    <n v="367.61"/>
    <n v="3801.22"/>
  </r>
  <r>
    <x v="1550"/>
    <x v="68"/>
    <x v="78"/>
    <n v="4664.53"/>
    <n v="0"/>
    <n v="0"/>
    <n v="5637.51"/>
    <n v="1095.1500000000001"/>
    <n v="4542.3599999999997"/>
  </r>
  <r>
    <x v="1705"/>
    <x v="36"/>
    <x v="78"/>
    <n v="2736.27"/>
    <n v="0"/>
    <n v="0"/>
    <n v="3572.63"/>
    <n v="405.58"/>
    <n v="3167.05"/>
  </r>
  <r>
    <x v="1704"/>
    <x v="16"/>
    <x v="78"/>
    <n v="2060.16"/>
    <n v="0"/>
    <n v="0"/>
    <n v="2445.5700000000002"/>
    <n v="223.92"/>
    <n v="2221.65"/>
  </r>
  <r>
    <x v="1700"/>
    <x v="5"/>
    <x v="78"/>
    <n v="1872.86"/>
    <n v="0"/>
    <n v="0"/>
    <n v="2155.2600000000002"/>
    <n v="345.14"/>
    <n v="1810.12"/>
  </r>
  <r>
    <x v="1698"/>
    <x v="16"/>
    <x v="78"/>
    <n v="2060.16"/>
    <n v="0"/>
    <n v="0"/>
    <n v="2774.04"/>
    <n v="231.7"/>
    <n v="2542.34"/>
  </r>
  <r>
    <x v="1678"/>
    <x v="3"/>
    <x v="78"/>
    <n v="2060.16"/>
    <n v="0"/>
    <n v="0"/>
    <n v="2586.77"/>
    <n v="270.66000000000003"/>
    <n v="2316.11"/>
  </r>
  <r>
    <x v="992"/>
    <x v="151"/>
    <x v="78"/>
    <n v="3140.2"/>
    <n v="0"/>
    <n v="0"/>
    <n v="4784.71"/>
    <n v="775.37"/>
    <n v="4009.34"/>
  </r>
  <r>
    <x v="1676"/>
    <x v="109"/>
    <x v="78"/>
    <n v="2501.5100000000002"/>
    <n v="0"/>
    <n v="0"/>
    <n v="3657.74"/>
    <n v="420.24"/>
    <n v="3237.5"/>
  </r>
  <r>
    <x v="1694"/>
    <x v="109"/>
    <x v="78"/>
    <n v="2501.5100000000002"/>
    <n v="0"/>
    <n v="0"/>
    <n v="3377.04"/>
    <n v="370.53"/>
    <n v="3006.51"/>
  </r>
  <r>
    <x v="1677"/>
    <x v="0"/>
    <x v="78"/>
    <n v="3085"/>
    <n v="0"/>
    <n v="0"/>
    <n v="3890.44"/>
    <n v="616.1"/>
    <n v="3274.34"/>
  </r>
  <r>
    <x v="1693"/>
    <x v="3"/>
    <x v="78"/>
    <n v="2060.16"/>
    <n v="0"/>
    <n v="0"/>
    <n v="2483.7600000000002"/>
    <n v="387.65"/>
    <n v="2096.11"/>
  </r>
  <r>
    <x v="1681"/>
    <x v="5"/>
    <x v="78"/>
    <n v="1872.86"/>
    <n v="0"/>
    <n v="0"/>
    <n v="2775.71"/>
    <n v="231.9"/>
    <n v="2543.81"/>
  </r>
  <r>
    <x v="1666"/>
    <x v="0"/>
    <x v="78"/>
    <n v="3085"/>
    <n v="5415.65"/>
    <n v="0"/>
    <n v="6041.72"/>
    <n v="5586.24"/>
    <n v="455.48"/>
  </r>
  <r>
    <x v="1665"/>
    <x v="16"/>
    <x v="78"/>
    <n v="2060.16"/>
    <n v="0"/>
    <n v="0"/>
    <n v="2617.79"/>
    <n v="338.03"/>
    <n v="2279.7600000000002"/>
  </r>
  <r>
    <x v="970"/>
    <x v="3"/>
    <x v="78"/>
    <n v="2060.16"/>
    <n v="3417.88"/>
    <n v="0"/>
    <n v="3504.1"/>
    <n v="3458.95"/>
    <n v="45.15"/>
  </r>
  <r>
    <x v="1661"/>
    <x v="16"/>
    <x v="78"/>
    <n v="2060.16"/>
    <n v="3290.23"/>
    <n v="0"/>
    <n v="3371.74"/>
    <n v="3300.01"/>
    <n v="71.73"/>
  </r>
  <r>
    <x v="1660"/>
    <x v="3"/>
    <x v="78"/>
    <n v="2060.16"/>
    <n v="3260.76"/>
    <n v="0"/>
    <n v="3342.27"/>
    <n v="3300.26"/>
    <n v="42.01"/>
  </r>
  <r>
    <x v="1654"/>
    <x v="3"/>
    <x v="78"/>
    <n v="2060.16"/>
    <n v="3260.76"/>
    <n v="0"/>
    <n v="3342.27"/>
    <n v="3300.26"/>
    <n v="42.01"/>
  </r>
  <r>
    <x v="1624"/>
    <x v="16"/>
    <x v="78"/>
    <n v="2060.16"/>
    <n v="0"/>
    <n v="0"/>
    <n v="919.37"/>
    <n v="137.6"/>
    <n v="781.77"/>
  </r>
  <r>
    <x v="1630"/>
    <x v="0"/>
    <x v="78"/>
    <n v="3085"/>
    <n v="0"/>
    <n v="0"/>
    <n v="4219.2700000000004"/>
    <n v="801.39"/>
    <n v="3417.88"/>
  </r>
  <r>
    <x v="1640"/>
    <x v="3"/>
    <x v="78"/>
    <n v="2060.16"/>
    <n v="0"/>
    <n v="0"/>
    <n v="0"/>
    <n v="0"/>
    <n v="0"/>
  </r>
  <r>
    <x v="1590"/>
    <x v="3"/>
    <x v="78"/>
    <n v="2060.16"/>
    <n v="0"/>
    <n v="0"/>
    <n v="2545.56"/>
    <n v="309.05"/>
    <n v="2236.5100000000002"/>
  </r>
  <r>
    <x v="1593"/>
    <x v="3"/>
    <x v="78"/>
    <n v="2060.16"/>
    <n v="0"/>
    <n v="0"/>
    <n v="2648.57"/>
    <n v="282.72000000000003"/>
    <n v="2365.85"/>
  </r>
  <r>
    <x v="1596"/>
    <x v="3"/>
    <x v="78"/>
    <n v="2060.16"/>
    <n v="0"/>
    <n v="0"/>
    <n v="2890.42"/>
    <n v="341.82"/>
    <n v="2548.6"/>
  </r>
  <r>
    <x v="1597"/>
    <x v="3"/>
    <x v="78"/>
    <n v="2060.16"/>
    <n v="3900.36"/>
    <n v="1880.53"/>
    <n v="8104.58"/>
    <n v="8104.58"/>
    <n v="0"/>
  </r>
  <r>
    <x v="1600"/>
    <x v="105"/>
    <x v="78"/>
    <n v="2260.13"/>
    <n v="0"/>
    <n v="0"/>
    <n v="3118.98"/>
    <n v="295.20999999999998"/>
    <n v="2823.77"/>
  </r>
  <r>
    <x v="1601"/>
    <x v="3"/>
    <x v="78"/>
    <n v="2060.16"/>
    <n v="0"/>
    <n v="0"/>
    <n v="25"/>
    <n v="25"/>
    <n v="0"/>
  </r>
  <r>
    <x v="1603"/>
    <x v="36"/>
    <x v="78"/>
    <n v="2736.27"/>
    <n v="0"/>
    <n v="0"/>
    <n v="3201.16"/>
    <n v="322.33"/>
    <n v="2878.83"/>
  </r>
  <r>
    <x v="1612"/>
    <x v="36"/>
    <x v="78"/>
    <n v="2736.27"/>
    <n v="0"/>
    <n v="0"/>
    <n v="3344.85"/>
    <n v="339.26"/>
    <n v="3005.59"/>
  </r>
  <r>
    <x v="1613"/>
    <x v="3"/>
    <x v="78"/>
    <n v="2060.16"/>
    <n v="0"/>
    <n v="0"/>
    <n v="2404.36"/>
    <n v="428.64"/>
    <n v="1975.72"/>
  </r>
  <r>
    <x v="1618"/>
    <x v="36"/>
    <x v="78"/>
    <n v="2736.27"/>
    <n v="0"/>
    <n v="0"/>
    <n v="3201.16"/>
    <n v="327.60000000000002"/>
    <n v="2873.56"/>
  </r>
  <r>
    <x v="1566"/>
    <x v="16"/>
    <x v="78"/>
    <n v="2060.16"/>
    <n v="3343.16"/>
    <n v="0"/>
    <n v="3426.73"/>
    <n v="3353.19"/>
    <n v="73.540000000000006"/>
  </r>
  <r>
    <x v="1569"/>
    <x v="3"/>
    <x v="78"/>
    <n v="2060.16"/>
    <n v="0"/>
    <n v="0"/>
    <n v="2917.5"/>
    <n v="349.13"/>
    <n v="2568.37"/>
  </r>
  <r>
    <x v="1575"/>
    <x v="3"/>
    <x v="78"/>
    <n v="2060.16"/>
    <n v="0"/>
    <n v="0"/>
    <n v="2574.14"/>
    <n v="405.81"/>
    <n v="2168.33"/>
  </r>
  <r>
    <x v="1580"/>
    <x v="38"/>
    <x v="78"/>
    <n v="1455.96"/>
    <n v="0"/>
    <n v="0"/>
    <n v="1854.84"/>
    <n v="258.11"/>
    <n v="1596.73"/>
  </r>
  <r>
    <x v="1586"/>
    <x v="19"/>
    <x v="78"/>
    <n v="4445.47"/>
    <n v="0"/>
    <n v="0"/>
    <n v="5083.5"/>
    <n v="884.43"/>
    <n v="4199.07"/>
  </r>
  <r>
    <x v="1529"/>
    <x v="0"/>
    <x v="78"/>
    <n v="3771.03"/>
    <n v="0"/>
    <n v="0"/>
    <n v="4166.5600000000004"/>
    <n v="833.66"/>
    <n v="3332.9"/>
  </r>
  <r>
    <x v="1534"/>
    <x v="105"/>
    <x v="78"/>
    <n v="2260.13"/>
    <n v="0"/>
    <n v="0"/>
    <n v="3118.98"/>
    <n v="295.20999999999998"/>
    <n v="2823.77"/>
  </r>
  <r>
    <x v="1543"/>
    <x v="144"/>
    <x v="78"/>
    <n v="2038.69"/>
    <n v="0"/>
    <n v="0"/>
    <n v="2865.51"/>
    <n v="242.67"/>
    <n v="2622.84"/>
  </r>
  <r>
    <x v="1545"/>
    <x v="144"/>
    <x v="78"/>
    <n v="2038.69"/>
    <n v="0"/>
    <n v="0"/>
    <n v="2879.04"/>
    <n v="244.3"/>
    <n v="2634.74"/>
  </r>
  <r>
    <x v="1546"/>
    <x v="144"/>
    <x v="78"/>
    <n v="2038.69"/>
    <n v="0"/>
    <n v="0"/>
    <n v="2484.1799999999998"/>
    <n v="202.39"/>
    <n v="2281.79"/>
  </r>
  <r>
    <x v="1554"/>
    <x v="5"/>
    <x v="78"/>
    <n v="1872.86"/>
    <n v="0"/>
    <n v="0"/>
    <n v="2305.09"/>
    <n v="186.27"/>
    <n v="2118.8200000000002"/>
  </r>
  <r>
    <x v="1559"/>
    <x v="36"/>
    <x v="78"/>
    <n v="2736.27"/>
    <n v="0"/>
    <n v="0"/>
    <n v="3738.6"/>
    <n v="442.08"/>
    <n v="3296.52"/>
  </r>
  <r>
    <x v="1515"/>
    <x v="3"/>
    <x v="78"/>
    <n v="2060.16"/>
    <n v="0"/>
    <n v="0"/>
    <n v="2682.36"/>
    <n v="426.1"/>
    <n v="2256.2600000000002"/>
  </r>
  <r>
    <x v="1518"/>
    <x v="36"/>
    <x v="78"/>
    <n v="2736.27"/>
    <n v="0"/>
    <n v="0"/>
    <n v="3301.56"/>
    <n v="330.81"/>
    <n v="2970.75"/>
  </r>
  <r>
    <x v="1522"/>
    <x v="36"/>
    <x v="78"/>
    <n v="2736.27"/>
    <n v="0"/>
    <n v="0"/>
    <n v="3669.51"/>
    <n v="423.41"/>
    <n v="3246.1"/>
  </r>
  <r>
    <x v="1524"/>
    <x v="68"/>
    <x v="78"/>
    <n v="4664.53"/>
    <n v="0"/>
    <n v="0"/>
    <n v="6125.53"/>
    <n v="1199.6199999999999"/>
    <n v="4925.91"/>
  </r>
  <r>
    <x v="1496"/>
    <x v="32"/>
    <x v="78"/>
    <n v="3153.36"/>
    <n v="0"/>
    <n v="0"/>
    <n v="4978.17"/>
    <n v="682.38"/>
    <n v="4295.79"/>
  </r>
  <r>
    <x v="1497"/>
    <x v="3"/>
    <x v="78"/>
    <n v="2060.16"/>
    <n v="0"/>
    <n v="0"/>
    <n v="0"/>
    <n v="0"/>
    <n v="0"/>
  </r>
  <r>
    <x v="1501"/>
    <x v="0"/>
    <x v="78"/>
    <n v="3085"/>
    <n v="0"/>
    <n v="0"/>
    <n v="3838.18"/>
    <n v="641.34"/>
    <n v="3196.84"/>
  </r>
  <r>
    <x v="1503"/>
    <x v="36"/>
    <x v="78"/>
    <n v="2736.27"/>
    <n v="0"/>
    <n v="0"/>
    <n v="3763.28"/>
    <n v="121.32"/>
    <n v="3641.96"/>
  </r>
  <r>
    <x v="1505"/>
    <x v="3"/>
    <x v="78"/>
    <n v="2060.16"/>
    <n v="0"/>
    <n v="0"/>
    <n v="2648.57"/>
    <n v="385.92"/>
    <n v="2262.65"/>
  </r>
  <r>
    <x v="1506"/>
    <x v="3"/>
    <x v="78"/>
    <n v="2060.16"/>
    <n v="0"/>
    <n v="0"/>
    <n v="2567.8000000000002"/>
    <n v="266.95999999999998"/>
    <n v="2300.84"/>
  </r>
  <r>
    <x v="1510"/>
    <x v="68"/>
    <x v="78"/>
    <n v="4664.53"/>
    <n v="0"/>
    <n v="0"/>
    <n v="6308.5"/>
    <n v="1029.8399999999999"/>
    <n v="5278.66"/>
  </r>
  <r>
    <x v="1482"/>
    <x v="7"/>
    <x v="78"/>
    <n v="1455.96"/>
    <n v="4152.12"/>
    <n v="1385.46"/>
    <n v="6777.36"/>
    <n v="6777.36"/>
    <n v="0"/>
  </r>
  <r>
    <x v="1484"/>
    <x v="16"/>
    <x v="78"/>
    <n v="2060.16"/>
    <n v="0"/>
    <n v="0"/>
    <n v="2507.37"/>
    <n v="328.09"/>
    <n v="2179.2800000000002"/>
  </r>
  <r>
    <x v="1486"/>
    <x v="138"/>
    <x v="78"/>
    <n v="2824.64"/>
    <n v="0"/>
    <n v="0"/>
    <n v="4265.21"/>
    <n v="668.75"/>
    <n v="3596.46"/>
  </r>
  <r>
    <x v="1489"/>
    <x v="0"/>
    <x v="78"/>
    <n v="3085"/>
    <n v="0"/>
    <n v="0"/>
    <n v="3959.77"/>
    <n v="706.67"/>
    <n v="3253.1"/>
  </r>
  <r>
    <x v="1461"/>
    <x v="16"/>
    <x v="78"/>
    <n v="2060.16"/>
    <n v="0"/>
    <n v="0"/>
    <n v="2533.3200000000002"/>
    <n v="206.81"/>
    <n v="2326.5100000000002"/>
  </r>
  <r>
    <x v="2248"/>
    <x v="36"/>
    <x v="78"/>
    <n v="2736.27"/>
    <n v="0"/>
    <n v="0"/>
    <n v="3736.08"/>
    <n v="441.39"/>
    <n v="3294.69"/>
  </r>
  <r>
    <x v="1464"/>
    <x v="0"/>
    <x v="78"/>
    <n v="3771.03"/>
    <n v="0"/>
    <n v="0"/>
    <n v="4166.5600000000004"/>
    <n v="833.66"/>
    <n v="3332.9"/>
  </r>
  <r>
    <x v="1465"/>
    <x v="18"/>
    <x v="78"/>
    <n v="3334.23"/>
    <n v="0"/>
    <n v="0"/>
    <n v="4480.1499999999996"/>
    <n v="648.27"/>
    <n v="3831.88"/>
  </r>
  <r>
    <x v="1472"/>
    <x v="159"/>
    <x v="78"/>
    <n v="6099.01"/>
    <n v="5042.92"/>
    <n v="0"/>
    <n v="8825.1200000000008"/>
    <n v="5528.12"/>
    <n v="3297"/>
  </r>
  <r>
    <x v="1473"/>
    <x v="74"/>
    <x v="78"/>
    <n v="2060.16"/>
    <n v="0"/>
    <n v="0"/>
    <n v="2507.37"/>
    <n v="353.09"/>
    <n v="2154.2800000000002"/>
  </r>
  <r>
    <x v="1443"/>
    <x v="138"/>
    <x v="78"/>
    <n v="2824.64"/>
    <n v="5445.65"/>
    <n v="0"/>
    <n v="5949.46"/>
    <n v="5635.18"/>
    <n v="314.27999999999997"/>
  </r>
  <r>
    <x v="1435"/>
    <x v="16"/>
    <x v="78"/>
    <n v="2060.16"/>
    <n v="0"/>
    <n v="0"/>
    <n v="2758.79"/>
    <n v="332.27"/>
    <n v="2426.52"/>
  </r>
  <r>
    <x v="1431"/>
    <x v="0"/>
    <x v="78"/>
    <n v="3085"/>
    <n v="5368.28"/>
    <n v="0"/>
    <n v="6032.76"/>
    <n v="5513.39"/>
    <n v="519.37"/>
  </r>
  <r>
    <x v="1428"/>
    <x v="3"/>
    <x v="78"/>
    <n v="2060.16"/>
    <n v="0"/>
    <n v="0"/>
    <n v="2648.57"/>
    <n v="282.72000000000003"/>
    <n v="2365.85"/>
  </r>
  <r>
    <x v="1425"/>
    <x v="0"/>
    <x v="78"/>
    <n v="3085"/>
    <n v="0"/>
    <n v="0"/>
    <n v="4255.6099999999997"/>
    <n v="814.65"/>
    <n v="3440.96"/>
  </r>
  <r>
    <x v="1422"/>
    <x v="3"/>
    <x v="78"/>
    <n v="2060.16"/>
    <n v="3944.21"/>
    <n v="0"/>
    <n v="4439.57"/>
    <n v="4075.11"/>
    <n v="364.46"/>
  </r>
  <r>
    <x v="1417"/>
    <x v="40"/>
    <x v="78"/>
    <n v="3180.37"/>
    <n v="5332.8"/>
    <n v="0"/>
    <n v="5466.12"/>
    <n v="5351.46"/>
    <n v="114.66"/>
  </r>
  <r>
    <x v="1371"/>
    <x v="3"/>
    <x v="78"/>
    <n v="2518.38"/>
    <n v="0"/>
    <n v="0"/>
    <n v="3474.42"/>
    <n v="527.21"/>
    <n v="2947.21"/>
  </r>
  <r>
    <x v="1372"/>
    <x v="0"/>
    <x v="78"/>
    <n v="3771.03"/>
    <n v="0"/>
    <n v="0"/>
    <n v="4543.66"/>
    <n v="978.48"/>
    <n v="3565.18"/>
  </r>
  <r>
    <x v="1376"/>
    <x v="3"/>
    <x v="78"/>
    <n v="2518.38"/>
    <n v="0"/>
    <n v="0"/>
    <n v="2829.1"/>
    <n v="399.71"/>
    <n v="2429.39"/>
  </r>
  <r>
    <x v="1384"/>
    <x v="3"/>
    <x v="78"/>
    <n v="2060.16"/>
    <n v="3500.09"/>
    <n v="0"/>
    <n v="3588.37"/>
    <n v="3568.04"/>
    <n v="20.329999999999998"/>
  </r>
  <r>
    <x v="1388"/>
    <x v="3"/>
    <x v="78"/>
    <n v="2518.38"/>
    <n v="0"/>
    <n v="0"/>
    <n v="3143.45"/>
    <n v="438.67"/>
    <n v="2704.78"/>
  </r>
  <r>
    <x v="1389"/>
    <x v="138"/>
    <x v="78"/>
    <n v="2824.64"/>
    <n v="0"/>
    <n v="0"/>
    <n v="4495.93"/>
    <n v="743.46"/>
    <n v="3752.47"/>
  </r>
  <r>
    <x v="1392"/>
    <x v="3"/>
    <x v="78"/>
    <n v="2518.38"/>
    <n v="0"/>
    <n v="0"/>
    <n v="3729.83"/>
    <n v="624.26"/>
    <n v="3105.57"/>
  </r>
  <r>
    <x v="1395"/>
    <x v="138"/>
    <x v="78"/>
    <n v="2824.64"/>
    <n v="0"/>
    <n v="0"/>
    <n v="4794.41"/>
    <n v="874.81"/>
    <n v="3919.6"/>
  </r>
  <r>
    <x v="1397"/>
    <x v="139"/>
    <x v="78"/>
    <n v="2824.64"/>
    <n v="0"/>
    <n v="0"/>
    <n v="4865.21"/>
    <n v="902.06"/>
    <n v="3963.15"/>
  </r>
  <r>
    <x v="1398"/>
    <x v="138"/>
    <x v="78"/>
    <n v="2824.64"/>
    <n v="0"/>
    <n v="0"/>
    <n v="4959.83"/>
    <n v="425.31"/>
    <n v="4534.5200000000004"/>
  </r>
  <r>
    <x v="1402"/>
    <x v="3"/>
    <x v="78"/>
    <n v="2518.38"/>
    <n v="0"/>
    <n v="0"/>
    <n v="3143.45"/>
    <n v="438.67"/>
    <n v="2704.78"/>
  </r>
  <r>
    <x v="1406"/>
    <x v="165"/>
    <x v="78"/>
    <n v="4618.95"/>
    <n v="0"/>
    <n v="0"/>
    <n v="6039.92"/>
    <n v="1246.6600000000001"/>
    <n v="4793.26"/>
  </r>
  <r>
    <x v="1409"/>
    <x v="166"/>
    <x v="78"/>
    <n v="3153.36"/>
    <n v="0"/>
    <n v="0"/>
    <n v="8123.6"/>
    <n v="1892.63"/>
    <n v="6230.97"/>
  </r>
  <r>
    <x v="1410"/>
    <x v="3"/>
    <x v="78"/>
    <n v="2060.16"/>
    <n v="0"/>
    <n v="0"/>
    <n v="2507.37"/>
    <n v="366.98"/>
    <n v="2140.39"/>
  </r>
  <r>
    <x v="1343"/>
    <x v="3"/>
    <x v="78"/>
    <n v="2060.16"/>
    <n v="0"/>
    <n v="0"/>
    <n v="2507.37"/>
    <n v="255.18"/>
    <n v="2252.19"/>
  </r>
  <r>
    <x v="1344"/>
    <x v="3"/>
    <x v="78"/>
    <n v="2060.16"/>
    <n v="0"/>
    <n v="0"/>
    <n v="2507.37"/>
    <n v="366.98"/>
    <n v="2140.39"/>
  </r>
  <r>
    <x v="1888"/>
    <x v="68"/>
    <x v="78"/>
    <n v="4664.53"/>
    <n v="0"/>
    <n v="0"/>
    <n v="6046.77"/>
    <n v="1197.1099999999999"/>
    <n v="4849.66"/>
  </r>
  <r>
    <x v="1355"/>
    <x v="120"/>
    <x v="78"/>
    <n v="1558.22"/>
    <n v="0"/>
    <n v="0"/>
    <n v="0"/>
    <n v="0"/>
    <n v="0"/>
  </r>
  <r>
    <x v="1357"/>
    <x v="120"/>
    <x v="78"/>
    <n v="1558.22"/>
    <n v="0"/>
    <n v="0"/>
    <n v="1682.88"/>
    <n v="248.76"/>
    <n v="1434.12"/>
  </r>
  <r>
    <x v="1358"/>
    <x v="120"/>
    <x v="78"/>
    <n v="1558.22"/>
    <n v="2621.69"/>
    <n v="1406.04"/>
    <n v="6700.58"/>
    <n v="6700.58"/>
    <n v="0"/>
  </r>
  <r>
    <x v="1360"/>
    <x v="3"/>
    <x v="78"/>
    <n v="2060.16"/>
    <n v="0"/>
    <n v="0"/>
    <n v="2930.43"/>
    <n v="484.25"/>
    <n v="2446.1799999999998"/>
  </r>
  <r>
    <x v="1361"/>
    <x v="3"/>
    <x v="78"/>
    <n v="2060.16"/>
    <n v="0"/>
    <n v="0"/>
    <n v="2648.57"/>
    <n v="419.52"/>
    <n v="2229.0500000000002"/>
  </r>
  <r>
    <x v="1365"/>
    <x v="3"/>
    <x v="78"/>
    <n v="2060.16"/>
    <n v="0"/>
    <n v="0"/>
    <n v="2507.37"/>
    <n v="255.18"/>
    <n v="2252.19"/>
  </r>
  <r>
    <x v="1368"/>
    <x v="3"/>
    <x v="78"/>
    <n v="2060.16"/>
    <n v="0"/>
    <n v="0"/>
    <n v="2972.1"/>
    <n v="363.87"/>
    <n v="2608.23"/>
  </r>
  <r>
    <x v="1328"/>
    <x v="178"/>
    <x v="78"/>
    <n v="3771.03"/>
    <n v="0"/>
    <n v="0"/>
    <n v="4543.66"/>
    <n v="978.48"/>
    <n v="3565.18"/>
  </r>
  <r>
    <x v="1334"/>
    <x v="101"/>
    <x v="78"/>
    <n v="3631.91"/>
    <n v="0"/>
    <n v="0"/>
    <n v="5204.87"/>
    <n v="928.73"/>
    <n v="4276.1400000000003"/>
  </r>
  <r>
    <x v="1337"/>
    <x v="141"/>
    <x v="78"/>
    <n v="5120.01"/>
    <n v="0"/>
    <n v="0"/>
    <n v="8065.61"/>
    <n v="2492.8000000000002"/>
    <n v="5572.81"/>
  </r>
  <r>
    <x v="1318"/>
    <x v="154"/>
    <x v="78"/>
    <n v="11025"/>
    <n v="0"/>
    <n v="0"/>
    <n v="11907"/>
    <n v="2985.2"/>
    <n v="8921.7999999999993"/>
  </r>
  <r>
    <x v="1319"/>
    <x v="3"/>
    <x v="78"/>
    <n v="2060.16"/>
    <n v="0"/>
    <n v="0"/>
    <n v="2768.96"/>
    <n v="309.02"/>
    <n v="2459.94"/>
  </r>
  <r>
    <x v="1184"/>
    <x v="125"/>
    <x v="78"/>
    <n v="3357.05"/>
    <n v="0"/>
    <n v="0"/>
    <n v="3625.61"/>
    <n v="411.57"/>
    <n v="3214.04"/>
  </r>
  <r>
    <x v="1325"/>
    <x v="8"/>
    <x v="78"/>
    <n v="10264.77"/>
    <n v="0"/>
    <n v="0"/>
    <n v="21620.12"/>
    <n v="10408.950000000001"/>
    <n v="11211.17"/>
  </r>
  <r>
    <x v="1299"/>
    <x v="3"/>
    <x v="78"/>
    <n v="2060.16"/>
    <n v="0"/>
    <n v="0"/>
    <n v="2737.27"/>
    <n v="596.77"/>
    <n v="2140.5"/>
  </r>
  <r>
    <x v="1300"/>
    <x v="3"/>
    <x v="78"/>
    <n v="2060.16"/>
    <n v="4180.04"/>
    <n v="1672.4"/>
    <n v="6019.6"/>
    <n v="6019.6"/>
    <n v="0"/>
  </r>
  <r>
    <x v="1303"/>
    <x v="36"/>
    <x v="78"/>
    <n v="2736.27"/>
    <n v="0"/>
    <n v="0"/>
    <n v="3776.66"/>
    <n v="452.34"/>
    <n v="3324.32"/>
  </r>
  <r>
    <x v="1306"/>
    <x v="3"/>
    <x v="78"/>
    <n v="2060.16"/>
    <n v="0"/>
    <n v="0"/>
    <n v="2874.74"/>
    <n v="316.98"/>
    <n v="2557.7600000000002"/>
  </r>
  <r>
    <x v="1307"/>
    <x v="14"/>
    <x v="78"/>
    <n v="2809.33"/>
    <n v="0"/>
    <n v="0"/>
    <n v="3426.78"/>
    <n v="382.88"/>
    <n v="3043.9"/>
  </r>
  <r>
    <x v="1310"/>
    <x v="3"/>
    <x v="78"/>
    <n v="2060.16"/>
    <n v="0"/>
    <n v="0"/>
    <n v="2648.57"/>
    <n v="282.72000000000003"/>
    <n v="2365.85"/>
  </r>
  <r>
    <x v="922"/>
    <x v="30"/>
    <x v="78"/>
    <n v="2512.5"/>
    <n v="0"/>
    <n v="0"/>
    <n v="3480.22"/>
    <n v="548.05999999999995"/>
    <n v="2932.16"/>
  </r>
  <r>
    <x v="907"/>
    <x v="3"/>
    <x v="78"/>
    <n v="2060.16"/>
    <n v="0"/>
    <n v="0"/>
    <n v="2962.25"/>
    <n v="376.44"/>
    <n v="2585.81"/>
  </r>
  <r>
    <x v="608"/>
    <x v="3"/>
    <x v="78"/>
    <n v="2060.16"/>
    <n v="0"/>
    <n v="0"/>
    <n v="2548.58"/>
    <n v="288.22000000000003"/>
    <n v="2260.36"/>
  </r>
  <r>
    <x v="896"/>
    <x v="0"/>
    <x v="78"/>
    <n v="3085"/>
    <n v="0"/>
    <n v="0"/>
    <n v="4009.85"/>
    <n v="698.58"/>
    <n v="3311.27"/>
  </r>
  <r>
    <x v="893"/>
    <x v="3"/>
    <x v="78"/>
    <n v="2060.16"/>
    <n v="0"/>
    <n v="0"/>
    <n v="2545.56"/>
    <n v="2545.56"/>
    <n v="0"/>
  </r>
  <r>
    <x v="890"/>
    <x v="40"/>
    <x v="78"/>
    <n v="3180.37"/>
    <n v="0"/>
    <n v="0"/>
    <n v="0"/>
    <n v="0"/>
    <n v="0"/>
  </r>
  <r>
    <x v="1288"/>
    <x v="132"/>
    <x v="78"/>
    <n v="7580.94"/>
    <n v="0"/>
    <n v="0"/>
    <n v="8187.42"/>
    <n v="2039.45"/>
    <n v="6147.97"/>
  </r>
  <r>
    <x v="1247"/>
    <x v="143"/>
    <x v="78"/>
    <n v="8472"/>
    <n v="0"/>
    <n v="0"/>
    <n v="9472"/>
    <n v="2315.5700000000002"/>
    <n v="7156.43"/>
  </r>
  <r>
    <x v="1258"/>
    <x v="0"/>
    <x v="78"/>
    <n v="3085"/>
    <n v="0"/>
    <n v="0"/>
    <n v="3876.41"/>
    <n v="676.24"/>
    <n v="3200.17"/>
  </r>
  <r>
    <x v="1260"/>
    <x v="3"/>
    <x v="78"/>
    <n v="2060.16"/>
    <n v="0"/>
    <n v="0"/>
    <n v="2507.37"/>
    <n v="391.98"/>
    <n v="2115.39"/>
  </r>
  <r>
    <x v="1262"/>
    <x v="3"/>
    <x v="78"/>
    <n v="2060.16"/>
    <n v="0"/>
    <n v="0"/>
    <n v="2648.57"/>
    <n v="282.72000000000003"/>
    <n v="2365.85"/>
  </r>
  <r>
    <x v="1266"/>
    <x v="16"/>
    <x v="78"/>
    <n v="2060.16"/>
    <n v="0"/>
    <n v="0"/>
    <n v="2507.37"/>
    <n v="204.48"/>
    <n v="2302.89"/>
  </r>
  <r>
    <x v="1267"/>
    <x v="0"/>
    <x v="78"/>
    <n v="3085"/>
    <n v="0"/>
    <n v="0"/>
    <n v="4220.58"/>
    <n v="801.86"/>
    <n v="3418.72"/>
  </r>
  <r>
    <x v="1270"/>
    <x v="3"/>
    <x v="78"/>
    <n v="2060.16"/>
    <n v="0"/>
    <n v="0"/>
    <n v="1404.01"/>
    <n v="129.68"/>
    <n v="1274.33"/>
  </r>
  <r>
    <x v="1226"/>
    <x v="16"/>
    <x v="78"/>
    <n v="2060.16"/>
    <n v="0"/>
    <n v="0"/>
    <n v="2533.54"/>
    <n v="330.44"/>
    <n v="2203.1"/>
  </r>
  <r>
    <x v="1230"/>
    <x v="120"/>
    <x v="78"/>
    <n v="1558.22"/>
    <n v="0"/>
    <n v="0"/>
    <n v="1682.88"/>
    <n v="223.76"/>
    <n v="1459.12"/>
  </r>
  <r>
    <x v="1233"/>
    <x v="74"/>
    <x v="78"/>
    <n v="2060.16"/>
    <n v="0"/>
    <n v="0"/>
    <n v="2507.37"/>
    <n v="353.09"/>
    <n v="2154.2800000000002"/>
  </r>
  <r>
    <x v="1236"/>
    <x v="120"/>
    <x v="78"/>
    <n v="1558.22"/>
    <n v="0"/>
    <n v="0"/>
    <n v="1963.92"/>
    <n v="155.57"/>
    <n v="1808.35"/>
  </r>
  <r>
    <x v="1239"/>
    <x v="3"/>
    <x v="78"/>
    <n v="2060.16"/>
    <n v="0"/>
    <n v="0"/>
    <n v="2545.56"/>
    <n v="505.72"/>
    <n v="2039.84"/>
  </r>
  <r>
    <x v="1241"/>
    <x v="3"/>
    <x v="78"/>
    <n v="2060.16"/>
    <n v="0"/>
    <n v="0"/>
    <n v="2648.57"/>
    <n v="282.72000000000003"/>
    <n v="2365.85"/>
  </r>
  <r>
    <x v="874"/>
    <x v="16"/>
    <x v="78"/>
    <n v="2060.16"/>
    <n v="0"/>
    <n v="0"/>
    <n v="2548.58"/>
    <n v="233.19"/>
    <n v="2315.39"/>
  </r>
  <r>
    <x v="870"/>
    <x v="3"/>
    <x v="78"/>
    <n v="2060.16"/>
    <n v="0"/>
    <n v="0"/>
    <n v="2911.64"/>
    <n v="459.35"/>
    <n v="2452.29"/>
  </r>
  <r>
    <x v="868"/>
    <x v="30"/>
    <x v="78"/>
    <n v="2512.5"/>
    <n v="0"/>
    <n v="0"/>
    <n v="0"/>
    <n v="0"/>
    <n v="0"/>
  </r>
  <r>
    <x v="866"/>
    <x v="3"/>
    <x v="78"/>
    <n v="2060.16"/>
    <n v="0"/>
    <n v="0"/>
    <n v="0"/>
    <n v="0"/>
    <n v="0"/>
  </r>
  <r>
    <x v="864"/>
    <x v="0"/>
    <x v="78"/>
    <n v="3085"/>
    <n v="0"/>
    <n v="0"/>
    <n v="0"/>
    <n v="0"/>
    <n v="0"/>
  </r>
  <r>
    <x v="1244"/>
    <x v="63"/>
    <x v="78"/>
    <n v="12383.28"/>
    <n v="0"/>
    <n v="0"/>
    <n v="27956.22"/>
    <n v="8146.75"/>
    <n v="19809.47"/>
  </r>
  <r>
    <x v="1190"/>
    <x v="30"/>
    <x v="78"/>
    <n v="2512.5"/>
    <n v="0"/>
    <n v="0"/>
    <n v="2995.91"/>
    <n v="258.32"/>
    <n v="2737.59"/>
  </r>
  <r>
    <x v="1181"/>
    <x v="3"/>
    <x v="78"/>
    <n v="2060.16"/>
    <n v="0"/>
    <n v="0"/>
    <n v="2648.57"/>
    <n v="282.72000000000003"/>
    <n v="2365.85"/>
  </r>
  <r>
    <x v="1174"/>
    <x v="0"/>
    <x v="78"/>
    <n v="3771.03"/>
    <n v="0"/>
    <n v="0"/>
    <n v="4166.5600000000004"/>
    <n v="708.19"/>
    <n v="3458.37"/>
  </r>
  <r>
    <x v="1169"/>
    <x v="189"/>
    <x v="78"/>
    <n v="4788.34"/>
    <n v="0"/>
    <n v="0"/>
    <n v="6453.81"/>
    <n v="1350.35"/>
    <n v="5103.46"/>
  </r>
  <r>
    <x v="1166"/>
    <x v="56"/>
    <x v="78"/>
    <n v="17193.98"/>
    <n v="0"/>
    <n v="0"/>
    <n v="22069.5"/>
    <n v="4869.5200000000004"/>
    <n v="17199.98"/>
  </r>
  <r>
    <x v="1156"/>
    <x v="8"/>
    <x v="78"/>
    <n v="10264.77"/>
    <n v="0"/>
    <n v="0"/>
    <n v="11963.7"/>
    <n v="3052.93"/>
    <n v="8910.77"/>
  </r>
  <r>
    <x v="1153"/>
    <x v="3"/>
    <x v="78"/>
    <n v="2060.16"/>
    <n v="0"/>
    <n v="0"/>
    <n v="2404.36"/>
    <n v="570.44000000000005"/>
    <n v="1833.92"/>
  </r>
  <r>
    <x v="1150"/>
    <x v="3"/>
    <x v="78"/>
    <n v="2060.16"/>
    <n v="3502.49"/>
    <n v="0"/>
    <n v="3965.42"/>
    <n v="3597.94"/>
    <n v="367.48"/>
  </r>
  <r>
    <x v="1144"/>
    <x v="0"/>
    <x v="78"/>
    <n v="3771.03"/>
    <n v="0"/>
    <n v="0"/>
    <n v="4166.5600000000004"/>
    <n v="909.08"/>
    <n v="3257.48"/>
  </r>
  <r>
    <x v="1141"/>
    <x v="0"/>
    <x v="78"/>
    <n v="3085"/>
    <n v="5111.37"/>
    <n v="0"/>
    <n v="5620.19"/>
    <n v="5234.7"/>
    <n v="385.49"/>
  </r>
  <r>
    <x v="854"/>
    <x v="14"/>
    <x v="78"/>
    <n v="2809.33"/>
    <n v="0"/>
    <n v="0"/>
    <n v="3855.99"/>
    <n v="619.16"/>
    <n v="3236.83"/>
  </r>
  <r>
    <x v="1135"/>
    <x v="0"/>
    <x v="78"/>
    <n v="3085"/>
    <n v="5617.11"/>
    <n v="0"/>
    <n v="6365.35"/>
    <n v="5851.09"/>
    <n v="514.26"/>
  </r>
  <r>
    <x v="1134"/>
    <x v="3"/>
    <x v="78"/>
    <n v="2060.16"/>
    <n v="0"/>
    <n v="0"/>
    <n v="2648.57"/>
    <n v="394.52"/>
    <n v="2254.0500000000002"/>
  </r>
  <r>
    <x v="303"/>
    <x v="3"/>
    <x v="78"/>
    <n v="2060.16"/>
    <n v="0"/>
    <n v="0"/>
    <n v="3036.79"/>
    <n v="381.34"/>
    <n v="2655.45"/>
  </r>
  <r>
    <x v="1130"/>
    <x v="7"/>
    <x v="78"/>
    <n v="1455.96"/>
    <n v="2771.73"/>
    <n v="0"/>
    <n v="3168.81"/>
    <n v="2822.81"/>
    <n v="346"/>
  </r>
  <r>
    <x v="1525"/>
    <x v="11"/>
    <x v="78"/>
    <n v="5300.61"/>
    <n v="0"/>
    <n v="0"/>
    <n v="5742.03"/>
    <n v="5742.03"/>
    <n v="0"/>
  </r>
  <r>
    <x v="1124"/>
    <x v="3"/>
    <x v="78"/>
    <n v="2060.16"/>
    <n v="0"/>
    <n v="0"/>
    <n v="2507.37"/>
    <n v="305.18"/>
    <n v="2202.19"/>
  </r>
  <r>
    <x v="1119"/>
    <x v="116"/>
    <x v="78"/>
    <n v="1455.96"/>
    <n v="0"/>
    <n v="0"/>
    <n v="0"/>
    <n v="0"/>
    <n v="0"/>
  </r>
  <r>
    <x v="1112"/>
    <x v="3"/>
    <x v="78"/>
    <n v="2060.16"/>
    <n v="0"/>
    <n v="0"/>
    <n v="2648.57"/>
    <n v="394.52"/>
    <n v="2254.0500000000002"/>
  </r>
  <r>
    <x v="1109"/>
    <x v="16"/>
    <x v="78"/>
    <n v="2060.16"/>
    <n v="0"/>
    <n v="0"/>
    <n v="2306.96"/>
    <n v="296.08"/>
    <n v="2010.88"/>
  </r>
  <r>
    <x v="1084"/>
    <x v="116"/>
    <x v="78"/>
    <n v="1455.96"/>
    <n v="0"/>
    <n v="0"/>
    <n v="0"/>
    <n v="0"/>
    <n v="0"/>
  </r>
  <r>
    <x v="1037"/>
    <x v="116"/>
    <x v="78"/>
    <n v="1455.96"/>
    <n v="0"/>
    <n v="0"/>
    <n v="0"/>
    <n v="0"/>
    <n v="0"/>
  </r>
  <r>
    <x v="1036"/>
    <x v="116"/>
    <x v="78"/>
    <n v="1455.96"/>
    <n v="0"/>
    <n v="0"/>
    <n v="0"/>
    <n v="0"/>
    <n v="0"/>
  </r>
  <r>
    <x v="1027"/>
    <x v="3"/>
    <x v="78"/>
    <n v="2060.16"/>
    <n v="0"/>
    <n v="0"/>
    <n v="2689.78"/>
    <n v="402.55"/>
    <n v="2287.23"/>
  </r>
  <r>
    <x v="1009"/>
    <x v="16"/>
    <x v="78"/>
    <n v="2060.16"/>
    <n v="0"/>
    <n v="0"/>
    <n v="2548.58"/>
    <n v="208.19"/>
    <n v="2340.39"/>
  </r>
  <r>
    <x v="1005"/>
    <x v="30"/>
    <x v="78"/>
    <n v="2512.5"/>
    <n v="0"/>
    <n v="0"/>
    <n v="3046.16"/>
    <n v="281.01"/>
    <n v="2765.15"/>
  </r>
  <r>
    <x v="1004"/>
    <x v="87"/>
    <x v="78"/>
    <n v="2736.27"/>
    <n v="0"/>
    <n v="0"/>
    <n v="3956.28"/>
    <n v="500.85"/>
    <n v="3455.43"/>
  </r>
  <r>
    <x v="1003"/>
    <x v="151"/>
    <x v="78"/>
    <n v="3140.2"/>
    <n v="0"/>
    <n v="0"/>
    <n v="5083.5200000000004"/>
    <n v="806.84"/>
    <n v="4276.68"/>
  </r>
  <r>
    <x v="1000"/>
    <x v="5"/>
    <x v="78"/>
    <n v="1872.86"/>
    <n v="0"/>
    <n v="0"/>
    <n v="2248.9"/>
    <n v="361.06"/>
    <n v="1887.84"/>
  </r>
  <r>
    <x v="999"/>
    <x v="79"/>
    <x v="78"/>
    <n v="3297.93"/>
    <n v="0"/>
    <n v="0"/>
    <n v="3910.13"/>
    <n v="513.38"/>
    <n v="3396.75"/>
  </r>
  <r>
    <x v="996"/>
    <x v="109"/>
    <x v="78"/>
    <n v="2501.5100000000002"/>
    <n v="0"/>
    <n v="0"/>
    <n v="4006.63"/>
    <n v="485.45"/>
    <n v="3521.18"/>
  </r>
  <r>
    <x v="1017"/>
    <x v="3"/>
    <x v="78"/>
    <n v="2060.16"/>
    <n v="0"/>
    <n v="0"/>
    <n v="3076.67"/>
    <n v="392.86"/>
    <n v="2683.81"/>
  </r>
  <r>
    <x v="1016"/>
    <x v="0"/>
    <x v="78"/>
    <n v="3085"/>
    <n v="0"/>
    <n v="0"/>
    <n v="3827.82"/>
    <n v="658.51"/>
    <n v="3169.31"/>
  </r>
  <r>
    <x v="986"/>
    <x v="105"/>
    <x v="78"/>
    <n v="2260.13"/>
    <n v="0"/>
    <n v="0"/>
    <n v="3164.19"/>
    <n v="304.02999999999997"/>
    <n v="2860.16"/>
  </r>
  <r>
    <x v="985"/>
    <x v="106"/>
    <x v="78"/>
    <n v="1558.22"/>
    <n v="0"/>
    <n v="0"/>
    <n v="0"/>
    <n v="0"/>
    <n v="0"/>
  </r>
  <r>
    <x v="983"/>
    <x v="105"/>
    <x v="78"/>
    <n v="2260.13"/>
    <n v="0"/>
    <n v="0"/>
    <n v="3164.19"/>
    <n v="329.03"/>
    <n v="2835.16"/>
  </r>
  <r>
    <x v="973"/>
    <x v="11"/>
    <x v="78"/>
    <n v="5300.61"/>
    <n v="0"/>
    <n v="0"/>
    <n v="6254.27"/>
    <n v="1327.37"/>
    <n v="4926.8999999999996"/>
  </r>
  <r>
    <x v="964"/>
    <x v="16"/>
    <x v="78"/>
    <n v="2060.16"/>
    <n v="0"/>
    <n v="0"/>
    <n v="2445.5700000000002"/>
    <n v="758.9"/>
    <n v="1686.67"/>
  </r>
  <r>
    <x v="958"/>
    <x v="11"/>
    <x v="78"/>
    <n v="5300.61"/>
    <n v="0"/>
    <n v="0"/>
    <n v="6586.07"/>
    <n v="1400.15"/>
    <n v="5185.92"/>
  </r>
  <r>
    <x v="949"/>
    <x v="36"/>
    <x v="78"/>
    <n v="2736.27"/>
    <n v="0"/>
    <n v="0"/>
    <n v="3801.8"/>
    <n v="433.72"/>
    <n v="3368.08"/>
  </r>
  <r>
    <x v="944"/>
    <x v="36"/>
    <x v="78"/>
    <n v="2736.27"/>
    <n v="0"/>
    <n v="0"/>
    <n v="3712.3"/>
    <n v="411.17"/>
    <n v="3301.13"/>
  </r>
  <r>
    <x v="930"/>
    <x v="3"/>
    <x v="78"/>
    <n v="2060.16"/>
    <n v="3556.05"/>
    <n v="2003.63"/>
    <n v="11089.71"/>
    <n v="11089.71"/>
    <n v="0"/>
  </r>
  <r>
    <x v="929"/>
    <x v="18"/>
    <x v="78"/>
    <n v="3334.23"/>
    <n v="0"/>
    <n v="0"/>
    <n v="3950.05"/>
    <n v="499.16"/>
    <n v="3450.89"/>
  </r>
  <r>
    <x v="848"/>
    <x v="36"/>
    <x v="78"/>
    <n v="2736.27"/>
    <n v="0"/>
    <n v="0"/>
    <n v="3719.38"/>
    <n v="668.79"/>
    <n v="3050.59"/>
  </r>
  <r>
    <x v="845"/>
    <x v="3"/>
    <x v="78"/>
    <n v="2060.16"/>
    <n v="0"/>
    <n v="0"/>
    <n v="2548.58"/>
    <n v="263.22000000000003"/>
    <n v="2285.36"/>
  </r>
  <r>
    <x v="840"/>
    <x v="36"/>
    <x v="78"/>
    <n v="2736.27"/>
    <n v="0"/>
    <n v="0"/>
    <n v="3356.28"/>
    <n v="341.49"/>
    <n v="3014.79"/>
  </r>
  <r>
    <x v="823"/>
    <x v="3"/>
    <x v="78"/>
    <n v="2060.16"/>
    <n v="3556.24"/>
    <n v="0"/>
    <n v="3735.56"/>
    <n v="3610.65"/>
    <n v="124.91"/>
  </r>
  <r>
    <x v="811"/>
    <x v="16"/>
    <x v="78"/>
    <n v="2060.16"/>
    <n v="0"/>
    <n v="0"/>
    <n v="0"/>
    <n v="0"/>
    <n v="0"/>
  </r>
  <r>
    <x v="807"/>
    <x v="7"/>
    <x v="78"/>
    <n v="1455.96"/>
    <n v="2806.09"/>
    <n v="0"/>
    <n v="2888.56"/>
    <n v="2815.99"/>
    <n v="72.569999999999993"/>
  </r>
  <r>
    <x v="802"/>
    <x v="93"/>
    <x v="78"/>
    <n v="2789.54"/>
    <n v="0"/>
    <n v="0"/>
    <n v="3068.5"/>
    <n v="452.73"/>
    <n v="2615.77"/>
  </r>
  <r>
    <x v="1709"/>
    <x v="3"/>
    <x v="78"/>
    <n v="2060.16"/>
    <n v="0"/>
    <n v="0"/>
    <n v="2809.17"/>
    <n v="304.32"/>
    <n v="2504.85"/>
  </r>
  <r>
    <x v="793"/>
    <x v="3"/>
    <x v="78"/>
    <n v="2060.16"/>
    <n v="0"/>
    <n v="0"/>
    <n v="3085.59"/>
    <n v="394.52"/>
    <n v="2691.07"/>
  </r>
  <r>
    <x v="788"/>
    <x v="3"/>
    <x v="78"/>
    <n v="2060.16"/>
    <n v="3844.96"/>
    <n v="0"/>
    <n v="4251.83"/>
    <n v="3939.18"/>
    <n v="312.64999999999998"/>
  </r>
  <r>
    <x v="787"/>
    <x v="3"/>
    <x v="78"/>
    <n v="2060.16"/>
    <n v="0"/>
    <n v="0"/>
    <n v="2548.58"/>
    <n v="263.22000000000003"/>
    <n v="2285.36"/>
  </r>
  <r>
    <x v="779"/>
    <x v="0"/>
    <x v="78"/>
    <n v="3085"/>
    <n v="0"/>
    <n v="0"/>
    <n v="4292.9799999999996"/>
    <n v="750.35"/>
    <n v="3542.63"/>
  </r>
  <r>
    <x v="776"/>
    <x v="8"/>
    <x v="78"/>
    <n v="10264.77"/>
    <n v="0"/>
    <n v="0"/>
    <n v="11368.35"/>
    <n v="4905.2"/>
    <n v="6463.15"/>
  </r>
  <r>
    <x v="767"/>
    <x v="0"/>
    <x v="78"/>
    <n v="3085"/>
    <n v="0"/>
    <n v="0"/>
    <n v="3830.15"/>
    <n v="659.35"/>
    <n v="3170.8"/>
  </r>
  <r>
    <x v="766"/>
    <x v="93"/>
    <x v="78"/>
    <n v="2789.54"/>
    <n v="0"/>
    <n v="0"/>
    <n v="3068.5"/>
    <n v="452.73"/>
    <n v="2615.77"/>
  </r>
  <r>
    <x v="765"/>
    <x v="93"/>
    <x v="78"/>
    <n v="2789.54"/>
    <n v="0"/>
    <n v="0"/>
    <n v="3068.5"/>
    <n v="285.36"/>
    <n v="2783.14"/>
  </r>
  <r>
    <x v="711"/>
    <x v="36"/>
    <x v="78"/>
    <n v="2736.27"/>
    <n v="0"/>
    <n v="0"/>
    <n v="3799.64"/>
    <n v="458.55"/>
    <n v="3341.09"/>
  </r>
  <r>
    <x v="754"/>
    <x v="3"/>
    <x v="78"/>
    <n v="2060.16"/>
    <n v="0"/>
    <n v="0"/>
    <n v="2689.78"/>
    <n v="315.75"/>
    <n v="2374.0300000000002"/>
  </r>
  <r>
    <x v="751"/>
    <x v="3"/>
    <x v="78"/>
    <n v="2060.16"/>
    <n v="0"/>
    <n v="0"/>
    <n v="2910.28"/>
    <n v="458.98"/>
    <n v="2451.3000000000002"/>
  </r>
  <r>
    <x v="738"/>
    <x v="3"/>
    <x v="78"/>
    <n v="2060.16"/>
    <n v="0"/>
    <n v="0"/>
    <n v="2548.58"/>
    <n v="375.02"/>
    <n v="2173.56"/>
  </r>
  <r>
    <x v="732"/>
    <x v="3"/>
    <x v="78"/>
    <n v="2060.16"/>
    <n v="0"/>
    <n v="0"/>
    <n v="3111.95"/>
    <n v="513.54999999999995"/>
    <n v="2598.4"/>
  </r>
  <r>
    <x v="729"/>
    <x v="16"/>
    <x v="78"/>
    <n v="2060.16"/>
    <n v="0"/>
    <n v="0"/>
    <n v="2548.58"/>
    <n v="331.8"/>
    <n v="2216.7800000000002"/>
  </r>
  <r>
    <x v="728"/>
    <x v="0"/>
    <x v="78"/>
    <n v="3085"/>
    <n v="0"/>
    <n v="0"/>
    <n v="4044.69"/>
    <n v="737.67"/>
    <n v="3307.02"/>
  </r>
  <r>
    <x v="717"/>
    <x v="7"/>
    <x v="78"/>
    <n v="1455.96"/>
    <n v="0"/>
    <n v="0"/>
    <n v="2112.2600000000002"/>
    <n v="256.27999999999997"/>
    <n v="1855.98"/>
  </r>
  <r>
    <x v="716"/>
    <x v="3"/>
    <x v="78"/>
    <n v="2060.16"/>
    <n v="0"/>
    <n v="0"/>
    <n v="2968.6"/>
    <n v="474.73"/>
    <n v="2493.87"/>
  </r>
  <r>
    <x v="715"/>
    <x v="0"/>
    <x v="78"/>
    <n v="3085"/>
    <n v="0"/>
    <n v="0"/>
    <n v="4318.82"/>
    <n v="837.73"/>
    <n v="3481.09"/>
  </r>
  <r>
    <x v="701"/>
    <x v="3"/>
    <x v="78"/>
    <n v="2060.16"/>
    <n v="0"/>
    <n v="0"/>
    <n v="3180.81"/>
    <n v="557.03"/>
    <n v="2623.78"/>
  </r>
  <r>
    <x v="700"/>
    <x v="3"/>
    <x v="78"/>
    <n v="2060.16"/>
    <n v="0"/>
    <n v="0"/>
    <n v="2689.78"/>
    <n v="418.95"/>
    <n v="2270.83"/>
  </r>
  <r>
    <x v="694"/>
    <x v="3"/>
    <x v="78"/>
    <n v="2060.16"/>
    <n v="0"/>
    <n v="0"/>
    <n v="3053.34"/>
    <n v="497.61"/>
    <n v="2555.73"/>
  </r>
  <r>
    <x v="689"/>
    <x v="3"/>
    <x v="78"/>
    <n v="2060.16"/>
    <n v="0"/>
    <n v="0"/>
    <n v="2689.78"/>
    <n v="402.55"/>
    <n v="2287.23"/>
  </r>
  <r>
    <x v="673"/>
    <x v="3"/>
    <x v="78"/>
    <n v="2060.16"/>
    <n v="0"/>
    <n v="0"/>
    <n v="0"/>
    <n v="0"/>
    <n v="0"/>
  </r>
  <r>
    <x v="650"/>
    <x v="68"/>
    <x v="78"/>
    <n v="4664.53"/>
    <n v="0"/>
    <n v="0"/>
    <n v="6401.79"/>
    <n v="1012.82"/>
    <n v="5388.97"/>
  </r>
  <r>
    <x v="646"/>
    <x v="8"/>
    <x v="78"/>
    <n v="10264.77"/>
    <n v="0"/>
    <n v="0"/>
    <n v="12476.94"/>
    <n v="3194.07"/>
    <n v="9282.8700000000008"/>
  </r>
  <r>
    <x v="632"/>
    <x v="3"/>
    <x v="78"/>
    <n v="2060.16"/>
    <n v="0"/>
    <n v="0"/>
    <n v="2926.81"/>
    <n v="351.65"/>
    <n v="2575.16"/>
  </r>
  <r>
    <x v="619"/>
    <x v="3"/>
    <x v="78"/>
    <n v="2060.16"/>
    <n v="0"/>
    <n v="0"/>
    <n v="2785.01"/>
    <n v="506.19"/>
    <n v="2278.8200000000002"/>
  </r>
  <r>
    <x v="616"/>
    <x v="0"/>
    <x v="78"/>
    <n v="3085"/>
    <n v="0"/>
    <n v="0"/>
    <n v="3988.74"/>
    <n v="722.39"/>
    <n v="3266.35"/>
  </r>
  <r>
    <x v="614"/>
    <x v="3"/>
    <x v="78"/>
    <n v="2060.16"/>
    <n v="0"/>
    <n v="0"/>
    <n v="3163.77"/>
    <n v="415.62"/>
    <n v="2748.15"/>
  </r>
  <r>
    <x v="602"/>
    <x v="3"/>
    <x v="78"/>
    <n v="2060.16"/>
    <n v="0"/>
    <n v="0"/>
    <n v="2994.43"/>
    <n v="487.15"/>
    <n v="2507.2800000000002"/>
  </r>
  <r>
    <x v="598"/>
    <x v="3"/>
    <x v="78"/>
    <n v="2060.16"/>
    <n v="0"/>
    <n v="0"/>
    <n v="2689.78"/>
    <n v="290.75"/>
    <n v="2399.0300000000002"/>
  </r>
  <r>
    <x v="597"/>
    <x v="3"/>
    <x v="78"/>
    <n v="2060.16"/>
    <n v="0"/>
    <n v="0"/>
    <n v="2963.68"/>
    <n v="467.78"/>
    <n v="2495.9"/>
  </r>
  <r>
    <x v="592"/>
    <x v="3"/>
    <x v="78"/>
    <n v="2060.16"/>
    <n v="0"/>
    <n v="0"/>
    <n v="2937.36"/>
    <n v="491.29"/>
    <n v="2446.0700000000002"/>
  </r>
  <r>
    <x v="589"/>
    <x v="3"/>
    <x v="78"/>
    <n v="2060.16"/>
    <n v="0"/>
    <n v="0"/>
    <n v="3015.53"/>
    <n v="375.6"/>
    <n v="2639.93"/>
  </r>
  <r>
    <x v="588"/>
    <x v="3"/>
    <x v="78"/>
    <n v="2060.16"/>
    <n v="0"/>
    <n v="0"/>
    <n v="2689.78"/>
    <n v="282.11"/>
    <n v="2407.67"/>
  </r>
  <r>
    <x v="582"/>
    <x v="16"/>
    <x v="78"/>
    <n v="2060.16"/>
    <n v="0"/>
    <n v="0"/>
    <n v="2963.65"/>
    <n v="264.92"/>
    <n v="2698.73"/>
  </r>
  <r>
    <x v="579"/>
    <x v="16"/>
    <x v="78"/>
    <n v="2060.16"/>
    <n v="3425.57"/>
    <n v="0"/>
    <n v="4795.8"/>
    <n v="3582.95"/>
    <n v="1212.8499999999999"/>
  </r>
  <r>
    <x v="574"/>
    <x v="3"/>
    <x v="78"/>
    <n v="2060.16"/>
    <n v="3847.84"/>
    <n v="0"/>
    <n v="4307.7700000000004"/>
    <n v="3974.54"/>
    <n v="333.23"/>
  </r>
  <r>
    <x v="569"/>
    <x v="3"/>
    <x v="78"/>
    <n v="2060.16"/>
    <n v="0"/>
    <n v="0"/>
    <n v="2241.87"/>
    <n v="600.63"/>
    <n v="1641.24"/>
  </r>
  <r>
    <x v="559"/>
    <x v="3"/>
    <x v="78"/>
    <n v="2060.16"/>
    <n v="0"/>
    <n v="0"/>
    <n v="2689.78"/>
    <n v="290.75"/>
    <n v="2399.0300000000002"/>
  </r>
  <r>
    <x v="555"/>
    <x v="3"/>
    <x v="78"/>
    <n v="2060.16"/>
    <n v="0"/>
    <n v="0"/>
    <n v="2689.78"/>
    <n v="427.55"/>
    <n v="2262.23"/>
  </r>
  <r>
    <x v="554"/>
    <x v="8"/>
    <x v="78"/>
    <n v="10264.77"/>
    <n v="0"/>
    <n v="0"/>
    <n v="12476.94"/>
    <n v="3194.07"/>
    <n v="9282.8700000000008"/>
  </r>
  <r>
    <x v="541"/>
    <x v="74"/>
    <x v="78"/>
    <n v="2060.16"/>
    <n v="0"/>
    <n v="0"/>
    <n v="2548.58"/>
    <n v="208.19"/>
    <n v="2340.39"/>
  </r>
  <r>
    <x v="540"/>
    <x v="36"/>
    <x v="78"/>
    <n v="2736.27"/>
    <n v="0"/>
    <n v="0"/>
    <n v="3356.28"/>
    <n v="341.49"/>
    <n v="3014.79"/>
  </r>
  <r>
    <x v="536"/>
    <x v="16"/>
    <x v="78"/>
    <n v="2060.16"/>
    <n v="0"/>
    <n v="0"/>
    <n v="0"/>
    <n v="0"/>
    <n v="0"/>
  </r>
  <r>
    <x v="532"/>
    <x v="36"/>
    <x v="78"/>
    <n v="2736.27"/>
    <n v="0"/>
    <n v="0"/>
    <n v="3677.76"/>
    <n v="445.86"/>
    <n v="3231.9"/>
  </r>
  <r>
    <x v="528"/>
    <x v="16"/>
    <x v="78"/>
    <n v="2060.16"/>
    <n v="0"/>
    <n v="0"/>
    <n v="2867.8"/>
    <n v="272.95"/>
    <n v="2594.85"/>
  </r>
  <r>
    <x v="525"/>
    <x v="5"/>
    <x v="78"/>
    <n v="1872.86"/>
    <n v="0"/>
    <n v="0"/>
    <n v="2342.54"/>
    <n v="189.64"/>
    <n v="2152.9"/>
  </r>
  <r>
    <x v="524"/>
    <x v="7"/>
    <x v="78"/>
    <n v="1455.96"/>
    <n v="0"/>
    <n v="0"/>
    <n v="1883.96"/>
    <n v="148.37"/>
    <n v="1735.59"/>
  </r>
  <r>
    <x v="521"/>
    <x v="21"/>
    <x v="78"/>
    <n v="1482.91"/>
    <n v="0"/>
    <n v="0"/>
    <n v="0"/>
    <n v="0"/>
    <n v="0"/>
  </r>
  <r>
    <x v="512"/>
    <x v="79"/>
    <x v="78"/>
    <n v="3297.93"/>
    <n v="0"/>
    <n v="0"/>
    <n v="3910.13"/>
    <n v="488.38"/>
    <n v="3421.75"/>
  </r>
  <r>
    <x v="508"/>
    <x v="7"/>
    <x v="78"/>
    <n v="1455.96"/>
    <n v="0"/>
    <n v="0"/>
    <n v="1883.96"/>
    <n v="235.73"/>
    <n v="1648.23"/>
  </r>
  <r>
    <x v="498"/>
    <x v="3"/>
    <x v="78"/>
    <n v="2060.16"/>
    <n v="0"/>
    <n v="0"/>
    <n v="2548.58"/>
    <n v="263.22000000000003"/>
    <n v="2285.36"/>
  </r>
  <r>
    <x v="495"/>
    <x v="3"/>
    <x v="78"/>
    <n v="2060.16"/>
    <n v="0"/>
    <n v="0"/>
    <n v="3085.59"/>
    <n v="506.32"/>
    <n v="2579.27"/>
  </r>
  <r>
    <x v="494"/>
    <x v="3"/>
    <x v="78"/>
    <n v="2060.16"/>
    <n v="0"/>
    <n v="0"/>
    <n v="2724.1"/>
    <n v="386.08"/>
    <n v="2338.02"/>
  </r>
  <r>
    <x v="483"/>
    <x v="3"/>
    <x v="78"/>
    <n v="2060.16"/>
    <n v="0"/>
    <n v="0"/>
    <n v="2922.47"/>
    <n v="462.27"/>
    <n v="2460.1999999999998"/>
  </r>
  <r>
    <x v="477"/>
    <x v="3"/>
    <x v="78"/>
    <n v="2060.16"/>
    <n v="0"/>
    <n v="0"/>
    <n v="2872.08"/>
    <n v="448.67"/>
    <n v="2423.41"/>
  </r>
  <r>
    <x v="471"/>
    <x v="67"/>
    <x v="78"/>
    <n v="3533.72"/>
    <n v="0"/>
    <n v="0"/>
    <n v="5169.5"/>
    <n v="1016.12"/>
    <n v="4153.38"/>
  </r>
  <r>
    <x v="470"/>
    <x v="3"/>
    <x v="78"/>
    <n v="2060.16"/>
    <n v="3992.25"/>
    <n v="0"/>
    <n v="4426.7"/>
    <n v="4093.17"/>
    <n v="333.53"/>
  </r>
  <r>
    <x v="460"/>
    <x v="8"/>
    <x v="78"/>
    <n v="10264.77"/>
    <n v="0"/>
    <n v="0"/>
    <n v="12476.94"/>
    <n v="3089.8"/>
    <n v="9387.14"/>
  </r>
  <r>
    <x v="451"/>
    <x v="3"/>
    <x v="78"/>
    <n v="2060.16"/>
    <n v="0"/>
    <n v="0"/>
    <n v="3084.44"/>
    <n v="394.2"/>
    <n v="2690.24"/>
  </r>
  <r>
    <x v="450"/>
    <x v="3"/>
    <x v="78"/>
    <n v="2060.16"/>
    <n v="0"/>
    <n v="0"/>
    <n v="2586.77"/>
    <n v="425.49"/>
    <n v="2161.2800000000002"/>
  </r>
  <r>
    <x v="449"/>
    <x v="3"/>
    <x v="78"/>
    <n v="2060.16"/>
    <n v="0"/>
    <n v="0"/>
    <n v="2812.91"/>
    <n v="415.5"/>
    <n v="2397.41"/>
  </r>
  <r>
    <x v="443"/>
    <x v="3"/>
    <x v="78"/>
    <n v="2060.16"/>
    <n v="0"/>
    <n v="0"/>
    <n v="2548.58"/>
    <n v="400.02"/>
    <n v="2148.56"/>
  </r>
  <r>
    <x v="442"/>
    <x v="3"/>
    <x v="78"/>
    <n v="2060.16"/>
    <n v="0"/>
    <n v="0"/>
    <n v="3024.28"/>
    <n v="377.96"/>
    <n v="2646.32"/>
  </r>
  <r>
    <x v="438"/>
    <x v="3"/>
    <x v="78"/>
    <n v="2060.16"/>
    <n v="0"/>
    <n v="0"/>
    <n v="2586.77"/>
    <n v="407.62"/>
    <n v="2179.15"/>
  </r>
  <r>
    <x v="1562"/>
    <x v="0"/>
    <x v="78"/>
    <n v="3085"/>
    <n v="0"/>
    <n v="0"/>
    <n v="4044.69"/>
    <n v="624.89"/>
    <n v="3419.8"/>
  </r>
  <r>
    <x v="436"/>
    <x v="1"/>
    <x v="78"/>
    <n v="4618.95"/>
    <n v="0"/>
    <n v="0"/>
    <n v="7117.24"/>
    <n v="1548"/>
    <n v="5569.24"/>
  </r>
  <r>
    <x v="421"/>
    <x v="79"/>
    <x v="78"/>
    <n v="3297.93"/>
    <n v="0"/>
    <n v="0"/>
    <n v="3910.13"/>
    <n v="488.38"/>
    <n v="3421.75"/>
  </r>
  <r>
    <x v="419"/>
    <x v="3"/>
    <x v="78"/>
    <n v="2060.16"/>
    <n v="0"/>
    <n v="0"/>
    <n v="3096.28"/>
    <n v="422.4"/>
    <n v="2673.88"/>
  </r>
  <r>
    <x v="404"/>
    <x v="0"/>
    <x v="78"/>
    <n v="3085"/>
    <n v="0"/>
    <n v="0"/>
    <n v="3830.15"/>
    <n v="659.35"/>
    <n v="3170.8"/>
  </r>
  <r>
    <x v="400"/>
    <x v="68"/>
    <x v="78"/>
    <n v="4664.53"/>
    <n v="0"/>
    <n v="0"/>
    <n v="5695.79"/>
    <n v="1012.82"/>
    <n v="4682.97"/>
  </r>
  <r>
    <x v="399"/>
    <x v="3"/>
    <x v="78"/>
    <n v="2060.16"/>
    <n v="0"/>
    <n v="0"/>
    <n v="0"/>
    <n v="0"/>
    <n v="0"/>
  </r>
  <r>
    <x v="395"/>
    <x v="16"/>
    <x v="78"/>
    <n v="2060.16"/>
    <n v="0"/>
    <n v="0"/>
    <n v="2548.58"/>
    <n v="331.8"/>
    <n v="2216.7800000000002"/>
  </r>
  <r>
    <x v="393"/>
    <x v="3"/>
    <x v="78"/>
    <n v="2060.16"/>
    <n v="0"/>
    <n v="0"/>
    <n v="2969.94"/>
    <n v="363.29"/>
    <n v="2606.65"/>
  </r>
  <r>
    <x v="388"/>
    <x v="87"/>
    <x v="78"/>
    <n v="3881.51"/>
    <n v="0"/>
    <n v="0"/>
    <n v="9010.99"/>
    <n v="2240.9299999999998"/>
    <n v="6770.06"/>
  </r>
  <r>
    <x v="386"/>
    <x v="8"/>
    <x v="78"/>
    <n v="6843.18"/>
    <n v="0"/>
    <n v="0"/>
    <n v="8596.86"/>
    <n v="2022.77"/>
    <n v="6574.09"/>
  </r>
  <r>
    <x v="381"/>
    <x v="3"/>
    <x v="78"/>
    <n v="2060.16"/>
    <n v="0"/>
    <n v="0"/>
    <n v="2965.77"/>
    <n v="465.36"/>
    <n v="2500.41"/>
  </r>
  <r>
    <x v="380"/>
    <x v="30"/>
    <x v="78"/>
    <n v="2512.5"/>
    <n v="0"/>
    <n v="0"/>
    <n v="3512.74"/>
    <n v="406.09"/>
    <n v="3106.65"/>
  </r>
  <r>
    <x v="373"/>
    <x v="16"/>
    <x v="78"/>
    <n v="2060.16"/>
    <n v="0"/>
    <n v="0"/>
    <n v="2548.58"/>
    <n v="208.19"/>
    <n v="2340.39"/>
  </r>
  <r>
    <x v="372"/>
    <x v="66"/>
    <x v="78"/>
    <n v="5120.01"/>
    <n v="0"/>
    <n v="0"/>
    <n v="5914.41"/>
    <n v="1147.27"/>
    <n v="4767.1400000000003"/>
  </r>
  <r>
    <x v="370"/>
    <x v="3"/>
    <x v="78"/>
    <n v="2060.16"/>
    <n v="0"/>
    <n v="0"/>
    <n v="2720.89"/>
    <n v="438.62"/>
    <n v="2282.27"/>
  </r>
  <r>
    <x v="366"/>
    <x v="5"/>
    <x v="78"/>
    <n v="1872.86"/>
    <n v="0"/>
    <n v="0"/>
    <n v="2842.97"/>
    <n v="239.97"/>
    <n v="2603"/>
  </r>
  <r>
    <x v="624"/>
    <x v="0"/>
    <x v="78"/>
    <n v="3085"/>
    <n v="0"/>
    <n v="0"/>
    <n v="3830.15"/>
    <n v="578.59"/>
    <n v="3251.56"/>
  </r>
  <r>
    <x v="358"/>
    <x v="0"/>
    <x v="78"/>
    <n v="3085"/>
    <n v="0"/>
    <n v="0"/>
    <n v="4287.99"/>
    <n v="826.47"/>
    <n v="3461.52"/>
  </r>
  <r>
    <x v="350"/>
    <x v="3"/>
    <x v="78"/>
    <n v="2060.16"/>
    <n v="0"/>
    <n v="0"/>
    <n v="1577.91"/>
    <n v="120.83"/>
    <n v="1457.08"/>
  </r>
  <r>
    <x v="339"/>
    <x v="7"/>
    <x v="78"/>
    <n v="1455.96"/>
    <n v="0"/>
    <n v="0"/>
    <n v="1883.96"/>
    <n v="235.73"/>
    <n v="1648.23"/>
  </r>
  <r>
    <x v="318"/>
    <x v="79"/>
    <x v="78"/>
    <n v="3297.93"/>
    <n v="0"/>
    <n v="0"/>
    <n v="3627.73"/>
    <n v="389.86"/>
    <n v="3237.87"/>
  </r>
  <r>
    <x v="308"/>
    <x v="3"/>
    <x v="78"/>
    <n v="2060.16"/>
    <n v="0"/>
    <n v="0"/>
    <n v="2689.78"/>
    <n v="290.75"/>
    <n v="2399.0300000000002"/>
  </r>
  <r>
    <x v="307"/>
    <x v="1"/>
    <x v="78"/>
    <n v="4618.95"/>
    <n v="0"/>
    <n v="0"/>
    <n v="6594.2"/>
    <n v="1501.54"/>
    <n v="5092.66"/>
  </r>
  <r>
    <x v="301"/>
    <x v="0"/>
    <x v="78"/>
    <n v="3085"/>
    <n v="0"/>
    <n v="0"/>
    <n v="4277.17"/>
    <n v="787.74"/>
    <n v="3489.43"/>
  </r>
  <r>
    <x v="299"/>
    <x v="0"/>
    <x v="78"/>
    <n v="3085"/>
    <n v="0"/>
    <n v="0"/>
    <n v="4207.8999999999996"/>
    <n v="797.24"/>
    <n v="3410.66"/>
  </r>
  <r>
    <x v="298"/>
    <x v="3"/>
    <x v="78"/>
    <n v="2060.16"/>
    <n v="0"/>
    <n v="0"/>
    <n v="2548.58"/>
    <n v="375.02"/>
    <n v="2173.56"/>
  </r>
  <r>
    <x v="1889"/>
    <x v="0"/>
    <x v="78"/>
    <n v="3085"/>
    <n v="0"/>
    <n v="0"/>
    <n v="3991.1"/>
    <n v="748.96"/>
    <n v="3242.14"/>
  </r>
  <r>
    <x v="293"/>
    <x v="16"/>
    <x v="78"/>
    <n v="2060.16"/>
    <n v="0"/>
    <n v="0"/>
    <n v="2884.95"/>
    <n v="245.01"/>
    <n v="2639.94"/>
  </r>
  <r>
    <x v="291"/>
    <x v="3"/>
    <x v="78"/>
    <n v="2060.16"/>
    <n v="0"/>
    <n v="0"/>
    <n v="2966.53"/>
    <n v="499.17"/>
    <n v="2467.36"/>
  </r>
  <r>
    <x v="290"/>
    <x v="0"/>
    <x v="78"/>
    <n v="3085"/>
    <n v="0"/>
    <n v="0"/>
    <n v="3830.15"/>
    <n v="690.2"/>
    <n v="3139.95"/>
  </r>
  <r>
    <x v="287"/>
    <x v="3"/>
    <x v="78"/>
    <n v="2060.16"/>
    <n v="0"/>
    <n v="0"/>
    <n v="2548.58"/>
    <n v="288.22000000000003"/>
    <n v="2260.36"/>
  </r>
  <r>
    <x v="284"/>
    <x v="3"/>
    <x v="78"/>
    <n v="2060.16"/>
    <n v="0"/>
    <n v="0"/>
    <n v="2901.56"/>
    <n v="456.63"/>
    <n v="2444.9299999999998"/>
  </r>
  <r>
    <x v="280"/>
    <x v="3"/>
    <x v="78"/>
    <n v="2060.16"/>
    <n v="0"/>
    <n v="0"/>
    <n v="2548.58"/>
    <n v="375.02"/>
    <n v="2173.56"/>
  </r>
  <r>
    <x v="279"/>
    <x v="3"/>
    <x v="78"/>
    <n v="2060.16"/>
    <n v="0"/>
    <n v="0"/>
    <n v="2967.13"/>
    <n v="465.73"/>
    <n v="2501.4"/>
  </r>
  <r>
    <x v="276"/>
    <x v="3"/>
    <x v="78"/>
    <n v="2060.16"/>
    <n v="0"/>
    <n v="0"/>
    <n v="2445.5700000000002"/>
    <n v="437.21"/>
    <n v="2008.36"/>
  </r>
  <r>
    <x v="268"/>
    <x v="16"/>
    <x v="78"/>
    <n v="2060.16"/>
    <n v="0"/>
    <n v="0"/>
    <n v="2918.73"/>
    <n v="249.06"/>
    <n v="2669.67"/>
  </r>
  <r>
    <x v="247"/>
    <x v="3"/>
    <x v="78"/>
    <n v="2060.16"/>
    <n v="0"/>
    <n v="0"/>
    <n v="2902.13"/>
    <n v="344.98"/>
    <n v="2557.15"/>
  </r>
  <r>
    <x v="240"/>
    <x v="3"/>
    <x v="78"/>
    <n v="2060.16"/>
    <n v="0"/>
    <n v="0"/>
    <n v="3102.92"/>
    <n v="399.2"/>
    <n v="2703.72"/>
  </r>
  <r>
    <x v="235"/>
    <x v="16"/>
    <x v="78"/>
    <n v="2060.16"/>
    <n v="0"/>
    <n v="0"/>
    <n v="2548.58"/>
    <n v="208.19"/>
    <n v="2340.39"/>
  </r>
  <r>
    <x v="228"/>
    <x v="0"/>
    <x v="78"/>
    <n v="3085"/>
    <n v="0"/>
    <n v="0"/>
    <n v="3557.2"/>
    <n v="548.46"/>
    <n v="3008.74"/>
  </r>
  <r>
    <x v="226"/>
    <x v="3"/>
    <x v="78"/>
    <n v="2060.16"/>
    <n v="0"/>
    <n v="0"/>
    <n v="2689.78"/>
    <n v="290.75"/>
    <n v="2399.0300000000002"/>
  </r>
  <r>
    <x v="223"/>
    <x v="16"/>
    <x v="78"/>
    <n v="2060.16"/>
    <n v="0"/>
    <n v="0"/>
    <n v="2445.5700000000002"/>
    <n v="419.48"/>
    <n v="2026.09"/>
  </r>
  <r>
    <x v="218"/>
    <x v="169"/>
    <x v="78"/>
    <n v="6158.6"/>
    <n v="0"/>
    <n v="0"/>
    <n v="6748.93"/>
    <n v="1575.19"/>
    <n v="5173.74"/>
  </r>
  <r>
    <x v="210"/>
    <x v="3"/>
    <x v="78"/>
    <n v="2060.16"/>
    <n v="0"/>
    <n v="0"/>
    <n v="2689.78"/>
    <n v="290.75"/>
    <n v="2399.0300000000002"/>
  </r>
  <r>
    <x v="206"/>
    <x v="3"/>
    <x v="78"/>
    <n v="2060.16"/>
    <n v="0"/>
    <n v="0"/>
    <n v="2445.5700000000002"/>
    <n v="2445.5700000000002"/>
    <n v="0"/>
  </r>
  <r>
    <x v="204"/>
    <x v="3"/>
    <x v="78"/>
    <n v="2060.16"/>
    <n v="0"/>
    <n v="0"/>
    <n v="2923.13"/>
    <n v="462.45"/>
    <n v="2460.6799999999998"/>
  </r>
  <r>
    <x v="202"/>
    <x v="3"/>
    <x v="78"/>
    <n v="2060.16"/>
    <n v="4000.57"/>
    <n v="0"/>
    <n v="4609"/>
    <n v="4383.1000000000004"/>
    <n v="225.9"/>
  </r>
  <r>
    <x v="196"/>
    <x v="3"/>
    <x v="78"/>
    <n v="2060.16"/>
    <n v="3827.13"/>
    <n v="0"/>
    <n v="4283.53"/>
    <n v="3927.94"/>
    <n v="355.59"/>
  </r>
  <r>
    <x v="192"/>
    <x v="16"/>
    <x v="78"/>
    <n v="2060.16"/>
    <n v="0"/>
    <n v="0"/>
    <n v="2548.58"/>
    <n v="233.19"/>
    <n v="2315.39"/>
  </r>
  <r>
    <x v="190"/>
    <x v="36"/>
    <x v="78"/>
    <n v="2736.27"/>
    <n v="0"/>
    <n v="0"/>
    <n v="3710.41"/>
    <n v="434.46"/>
    <n v="3275.95"/>
  </r>
  <r>
    <x v="189"/>
    <x v="0"/>
    <x v="78"/>
    <n v="3771.03"/>
    <n v="0"/>
    <n v="0"/>
    <n v="6127.49"/>
    <n v="1558.96"/>
    <n v="4568.53"/>
  </r>
  <r>
    <x v="184"/>
    <x v="3"/>
    <x v="78"/>
    <n v="2060.16"/>
    <n v="0"/>
    <n v="0"/>
    <n v="2809.99"/>
    <n v="320.11"/>
    <n v="2489.88"/>
  </r>
  <r>
    <x v="182"/>
    <x v="3"/>
    <x v="78"/>
    <n v="2060.16"/>
    <n v="0"/>
    <n v="0"/>
    <n v="2780.85"/>
    <n v="617.17999999999995"/>
    <n v="2163.67"/>
  </r>
  <r>
    <x v="180"/>
    <x v="3"/>
    <x v="78"/>
    <n v="2060.16"/>
    <n v="0"/>
    <n v="0"/>
    <n v="2961.71"/>
    <n v="379.75"/>
    <n v="2581.96"/>
  </r>
  <r>
    <x v="171"/>
    <x v="3"/>
    <x v="78"/>
    <n v="2060.16"/>
    <n v="0"/>
    <n v="0"/>
    <n v="2689.78"/>
    <n v="290.75"/>
    <n v="2399.0300000000002"/>
  </r>
  <r>
    <x v="170"/>
    <x v="0"/>
    <x v="78"/>
    <n v="3085"/>
    <n v="0"/>
    <n v="0"/>
    <n v="4291.41"/>
    <n v="858.57"/>
    <n v="3432.84"/>
  </r>
  <r>
    <x v="168"/>
    <x v="0"/>
    <x v="78"/>
    <n v="3085"/>
    <n v="0"/>
    <n v="0"/>
    <n v="3521.65"/>
    <n v="546.75"/>
    <n v="2974.9"/>
  </r>
  <r>
    <x v="164"/>
    <x v="3"/>
    <x v="78"/>
    <n v="2060.16"/>
    <n v="0"/>
    <n v="0"/>
    <n v="2689.78"/>
    <n v="402.55"/>
    <n v="2287.23"/>
  </r>
  <r>
    <x v="157"/>
    <x v="0"/>
    <x v="78"/>
    <n v="3085"/>
    <n v="0"/>
    <n v="0"/>
    <n v="3521.65"/>
    <n v="658.55"/>
    <n v="2863.1"/>
  </r>
  <r>
    <x v="155"/>
    <x v="16"/>
    <x v="78"/>
    <n v="2060.16"/>
    <n v="0"/>
    <n v="0"/>
    <n v="2941.4"/>
    <n v="251.78"/>
    <n v="2689.62"/>
  </r>
  <r>
    <x v="152"/>
    <x v="0"/>
    <x v="78"/>
    <n v="3771.03"/>
    <n v="0"/>
    <n v="0"/>
    <n v="4619.08"/>
    <n v="1173.05"/>
    <n v="3446.03"/>
  </r>
  <r>
    <x v="151"/>
    <x v="3"/>
    <x v="78"/>
    <n v="2060.16"/>
    <n v="0"/>
    <n v="0"/>
    <n v="2689.78"/>
    <n v="402.55"/>
    <n v="2287.23"/>
  </r>
  <r>
    <x v="143"/>
    <x v="3"/>
    <x v="78"/>
    <n v="2060.16"/>
    <n v="0"/>
    <n v="0"/>
    <n v="2969.56"/>
    <n v="504.99"/>
    <n v="2464.5700000000002"/>
  </r>
  <r>
    <x v="141"/>
    <x v="30"/>
    <x v="78"/>
    <n v="2512.5"/>
    <n v="0"/>
    <n v="0"/>
    <n v="3545.34"/>
    <n v="540.64"/>
    <n v="3004.7"/>
  </r>
  <r>
    <x v="140"/>
    <x v="0"/>
    <x v="78"/>
    <n v="3085"/>
    <n v="0"/>
    <n v="0"/>
    <n v="3830.15"/>
    <n v="659.35"/>
    <n v="3170.8"/>
  </r>
  <r>
    <x v="137"/>
    <x v="0"/>
    <x v="78"/>
    <n v="3085"/>
    <n v="0"/>
    <n v="0"/>
    <n v="0"/>
    <n v="0"/>
    <n v="0"/>
  </r>
  <r>
    <x v="132"/>
    <x v="16"/>
    <x v="78"/>
    <n v="2060.16"/>
    <n v="0"/>
    <n v="0"/>
    <n v="2548.58"/>
    <n v="331.8"/>
    <n v="2216.7800000000002"/>
  </r>
  <r>
    <x v="129"/>
    <x v="0"/>
    <x v="78"/>
    <n v="3085"/>
    <n v="0"/>
    <n v="0"/>
    <n v="3830.15"/>
    <n v="638.65"/>
    <n v="3191.5"/>
  </r>
  <r>
    <x v="128"/>
    <x v="1"/>
    <x v="78"/>
    <n v="4618.95"/>
    <n v="0"/>
    <n v="0"/>
    <n v="6932.3"/>
    <n v="1582.64"/>
    <n v="5349.66"/>
  </r>
  <r>
    <x v="126"/>
    <x v="3"/>
    <x v="78"/>
    <n v="2060.16"/>
    <n v="0"/>
    <n v="0"/>
    <n v="2548.58"/>
    <n v="400.02"/>
    <n v="2148.56"/>
  </r>
  <r>
    <x v="125"/>
    <x v="1"/>
    <x v="78"/>
    <n v="4618.95"/>
    <n v="0"/>
    <n v="0"/>
    <n v="6555.71"/>
    <n v="1440.86"/>
    <n v="5114.8500000000004"/>
  </r>
  <r>
    <x v="124"/>
    <x v="0"/>
    <x v="78"/>
    <n v="3085"/>
    <n v="0"/>
    <n v="0"/>
    <n v="3521.65"/>
    <n v="577.6"/>
    <n v="2944.05"/>
  </r>
  <r>
    <x v="122"/>
    <x v="3"/>
    <x v="78"/>
    <n v="2060.16"/>
    <n v="0"/>
    <n v="0"/>
    <n v="2916.73"/>
    <n v="334.82"/>
    <n v="2581.91"/>
  </r>
  <r>
    <x v="117"/>
    <x v="3"/>
    <x v="78"/>
    <n v="2060.16"/>
    <n v="0"/>
    <n v="0"/>
    <n v="2965.99"/>
    <n v="398.59"/>
    <n v="2567.4"/>
  </r>
  <r>
    <x v="111"/>
    <x v="16"/>
    <x v="78"/>
    <n v="2060.16"/>
    <n v="5663.51"/>
    <n v="2123.8200000000002"/>
    <n v="13139.19"/>
    <n v="13139.19"/>
    <n v="0"/>
  </r>
  <r>
    <x v="106"/>
    <x v="3"/>
    <x v="78"/>
    <n v="2060.16"/>
    <n v="4012.13"/>
    <n v="0"/>
    <n v="4497.54"/>
    <n v="4145.57"/>
    <n v="351.97"/>
  </r>
  <r>
    <x v="96"/>
    <x v="3"/>
    <x v="78"/>
    <n v="2060.16"/>
    <n v="0"/>
    <n v="0"/>
    <n v="2689.78"/>
    <n v="427.55"/>
    <n v="2262.23"/>
  </r>
  <r>
    <x v="93"/>
    <x v="7"/>
    <x v="78"/>
    <n v="1455.96"/>
    <n v="0"/>
    <n v="0"/>
    <n v="1883.96"/>
    <n v="235.73"/>
    <n v="1648.23"/>
  </r>
  <r>
    <x v="91"/>
    <x v="164"/>
    <x v="78"/>
    <n v="4618.95"/>
    <n v="0"/>
    <n v="0"/>
    <n v="11000"/>
    <n v="2787.91"/>
    <n v="8212.09"/>
  </r>
  <r>
    <x v="90"/>
    <x v="0"/>
    <x v="78"/>
    <n v="3085"/>
    <n v="0"/>
    <n v="0"/>
    <n v="3830.15"/>
    <n v="690.2"/>
    <n v="3139.95"/>
  </r>
  <r>
    <x v="88"/>
    <x v="0"/>
    <x v="78"/>
    <n v="3085"/>
    <n v="0"/>
    <n v="0"/>
    <n v="0"/>
    <n v="0"/>
    <n v="0"/>
  </r>
  <r>
    <x v="87"/>
    <x v="3"/>
    <x v="78"/>
    <n v="2060.16"/>
    <n v="0"/>
    <n v="0"/>
    <n v="2716.79"/>
    <n v="796.77"/>
    <n v="1920.02"/>
  </r>
  <r>
    <x v="86"/>
    <x v="3"/>
    <x v="78"/>
    <n v="2060.16"/>
    <n v="0"/>
    <n v="0"/>
    <n v="3054.19"/>
    <n v="386.04"/>
    <n v="2668.15"/>
  </r>
  <r>
    <x v="85"/>
    <x v="0"/>
    <x v="78"/>
    <n v="3085"/>
    <n v="0"/>
    <n v="0"/>
    <n v="4327.34"/>
    <n v="840.83"/>
    <n v="3486.51"/>
  </r>
  <r>
    <x v="80"/>
    <x v="5"/>
    <x v="78"/>
    <n v="1872.86"/>
    <n v="0"/>
    <n v="0"/>
    <n v="2891.88"/>
    <n v="358.21"/>
    <n v="2533.67"/>
  </r>
  <r>
    <x v="78"/>
    <x v="3"/>
    <x v="78"/>
    <n v="2060.16"/>
    <n v="0"/>
    <n v="0"/>
    <n v="2903.96"/>
    <n v="467.69"/>
    <n v="2436.27"/>
  </r>
  <r>
    <x v="77"/>
    <x v="3"/>
    <x v="78"/>
    <n v="2060.16"/>
    <n v="0"/>
    <n v="0"/>
    <n v="2689.78"/>
    <n v="402.55"/>
    <n v="2287.23"/>
  </r>
  <r>
    <x v="75"/>
    <x v="3"/>
    <x v="78"/>
    <n v="2060.16"/>
    <n v="0"/>
    <n v="0"/>
    <n v="2762.96"/>
    <n v="613.70000000000005"/>
    <n v="2149.2600000000002"/>
  </r>
  <r>
    <x v="72"/>
    <x v="3"/>
    <x v="78"/>
    <n v="2060.16"/>
    <n v="0"/>
    <n v="0"/>
    <n v="2815.35"/>
    <n v="445.09"/>
    <n v="2370.2600000000002"/>
  </r>
  <r>
    <x v="67"/>
    <x v="16"/>
    <x v="78"/>
    <n v="2060.16"/>
    <n v="0"/>
    <n v="0"/>
    <n v="2548.58"/>
    <n v="356.8"/>
    <n v="2191.7800000000002"/>
  </r>
  <r>
    <x v="64"/>
    <x v="3"/>
    <x v="78"/>
    <n v="2060.16"/>
    <n v="0"/>
    <n v="0"/>
    <n v="2689.78"/>
    <n v="290.75"/>
    <n v="2399.0300000000002"/>
  </r>
  <r>
    <x v="63"/>
    <x v="3"/>
    <x v="78"/>
    <n v="2060.16"/>
    <n v="0"/>
    <n v="0"/>
    <n v="2720.44"/>
    <n v="273.58999999999997"/>
    <n v="2446.85"/>
  </r>
  <r>
    <x v="61"/>
    <x v="3"/>
    <x v="78"/>
    <n v="2060.16"/>
    <n v="0"/>
    <n v="0"/>
    <n v="3083.25"/>
    <n v="505.69"/>
    <n v="2577.56"/>
  </r>
  <r>
    <x v="56"/>
    <x v="3"/>
    <x v="78"/>
    <n v="2060.16"/>
    <n v="0"/>
    <n v="0"/>
    <n v="3054.25"/>
    <n v="522.86"/>
    <n v="2531.39"/>
  </r>
  <r>
    <x v="52"/>
    <x v="14"/>
    <x v="78"/>
    <n v="2809.33"/>
    <n v="0"/>
    <n v="0"/>
    <n v="3942.86"/>
    <n v="522.22"/>
    <n v="3420.64"/>
  </r>
  <r>
    <x v="48"/>
    <x v="3"/>
    <x v="78"/>
    <n v="2060.16"/>
    <n v="0"/>
    <n v="0"/>
    <n v="3142.38"/>
    <n v="409.85"/>
    <n v="2732.53"/>
  </r>
  <r>
    <x v="47"/>
    <x v="0"/>
    <x v="78"/>
    <n v="3085"/>
    <n v="0"/>
    <n v="0"/>
    <n v="4289.17"/>
    <n v="791.74"/>
    <n v="3497.43"/>
  </r>
  <r>
    <x v="46"/>
    <x v="3"/>
    <x v="78"/>
    <n v="2060.16"/>
    <n v="0"/>
    <n v="0"/>
    <n v="0"/>
    <n v="0"/>
    <n v="0"/>
  </r>
  <r>
    <x v="38"/>
    <x v="0"/>
    <x v="78"/>
    <n v="3771.03"/>
    <n v="9561.4500000000007"/>
    <n v="3534.99"/>
    <n v="22287.4"/>
    <n v="22287.4"/>
    <n v="0"/>
  </r>
  <r>
    <x v="2233"/>
    <x v="0"/>
    <x v="78"/>
    <n v="3085"/>
    <n v="5072.59"/>
    <n v="0"/>
    <n v="5200.25"/>
    <n v="5142.5600000000004"/>
    <n v="57.69"/>
  </r>
  <r>
    <x v="28"/>
    <x v="8"/>
    <x v="78"/>
    <n v="10264.77"/>
    <n v="0"/>
    <n v="0"/>
    <n v="12476.94"/>
    <n v="3194.07"/>
    <n v="9282.8700000000008"/>
  </r>
  <r>
    <x v="26"/>
    <x v="0"/>
    <x v="78"/>
    <n v="3085"/>
    <n v="0"/>
    <n v="0"/>
    <n v="4211.8999999999996"/>
    <n v="574.1"/>
    <n v="3637.8"/>
  </r>
  <r>
    <x v="19"/>
    <x v="7"/>
    <x v="78"/>
    <n v="1455.96"/>
    <n v="0"/>
    <n v="0"/>
    <n v="1883.96"/>
    <n v="235.73"/>
    <n v="1648.23"/>
  </r>
  <r>
    <x v="15"/>
    <x v="1"/>
    <x v="78"/>
    <n v="4618.95"/>
    <n v="0"/>
    <n v="0"/>
    <n v="6594.2"/>
    <n v="1501.54"/>
    <n v="5092.66"/>
  </r>
  <r>
    <x v="975"/>
    <x v="1"/>
    <x v="78"/>
    <n v="4618.95"/>
    <n v="0"/>
    <n v="0"/>
    <n v="0"/>
    <n v="0"/>
    <n v="0"/>
  </r>
  <r>
    <x v="10"/>
    <x v="0"/>
    <x v="78"/>
    <n v="3085"/>
    <n v="0"/>
    <n v="0"/>
    <n v="4178.7700000000004"/>
    <n v="786.6"/>
    <n v="3392.17"/>
  </r>
  <r>
    <x v="5"/>
    <x v="2"/>
    <x v="78"/>
    <n v="3334.23"/>
    <n v="0"/>
    <n v="0"/>
    <n v="5966.9"/>
    <n v="1167.04"/>
    <n v="4799.8599999999997"/>
  </r>
  <r>
    <x v="4"/>
    <x v="1"/>
    <x v="78"/>
    <n v="4618.95"/>
    <n v="4088.2"/>
    <n v="0"/>
    <n v="7677.4"/>
    <n v="4709.1000000000004"/>
    <n v="2968.3"/>
  </r>
  <r>
    <x v="0"/>
    <x v="0"/>
    <x v="78"/>
    <n v="3085"/>
    <n v="0"/>
    <n v="0"/>
    <n v="4044.69"/>
    <n v="741.06"/>
    <n v="3303.63"/>
  </r>
  <r>
    <x v="2468"/>
    <x v="180"/>
    <x v="78"/>
    <n v="6385.43"/>
    <n v="0"/>
    <n v="0"/>
    <n v="2681.88"/>
    <n v="220.64"/>
    <n v="2461.2399999999998"/>
  </r>
  <r>
    <x v="2469"/>
    <x v="88"/>
    <x v="78"/>
    <n v="600"/>
    <n v="0"/>
    <n v="0"/>
    <n v="440"/>
    <n v="0"/>
    <n v="440"/>
  </r>
  <r>
    <x v="2395"/>
    <x v="186"/>
    <x v="78"/>
    <n v="3492.96"/>
    <n v="0"/>
    <n v="0"/>
    <n v="3932.96"/>
    <n v="375.75"/>
    <n v="3557.21"/>
  </r>
  <r>
    <x v="2273"/>
    <x v="175"/>
    <x v="78"/>
    <n v="4122.4399999999996"/>
    <n v="0"/>
    <n v="0"/>
    <n v="4328.5600000000004"/>
    <n v="789.48"/>
    <n v="3539.08"/>
  </r>
  <r>
    <x v="2218"/>
    <x v="180"/>
    <x v="78"/>
    <n v="6385.43"/>
    <n v="0"/>
    <n v="0"/>
    <n v="6704.7"/>
    <n v="1496.95"/>
    <n v="5207.75"/>
  </r>
  <r>
    <x v="2175"/>
    <x v="171"/>
    <x v="78"/>
    <n v="6430.98"/>
    <n v="0"/>
    <n v="0"/>
    <n v="6870.98"/>
    <n v="1341.76"/>
    <n v="5529.22"/>
  </r>
  <r>
    <x v="2131"/>
    <x v="161"/>
    <x v="78"/>
    <n v="6385.43"/>
    <n v="0"/>
    <n v="0"/>
    <n v="6704.7"/>
    <n v="1496.95"/>
    <n v="5207.75"/>
  </r>
  <r>
    <x v="2075"/>
    <x v="16"/>
    <x v="78"/>
    <n v="2473.4299999999998"/>
    <n v="0"/>
    <n v="0"/>
    <n v="2597.1"/>
    <n v="212.55"/>
    <n v="2384.5500000000002"/>
  </r>
  <r>
    <x v="2037"/>
    <x v="176"/>
    <x v="78"/>
    <n v="2936.39"/>
    <n v="0"/>
    <n v="0"/>
    <n v="3738.81"/>
    <n v="288.24"/>
    <n v="3450.57"/>
  </r>
  <r>
    <x v="1278"/>
    <x v="181"/>
    <x v="78"/>
    <n v="6430.98"/>
    <n v="0"/>
    <n v="0"/>
    <n v="6752.53"/>
    <n v="1410.69"/>
    <n v="5341.84"/>
  </r>
  <r>
    <x v="2023"/>
    <x v="16"/>
    <x v="78"/>
    <n v="2473.4299999999998"/>
    <n v="0"/>
    <n v="0"/>
    <n v="2597.1"/>
    <n v="212.55"/>
    <n v="2384.5500000000002"/>
  </r>
  <r>
    <x v="2017"/>
    <x v="182"/>
    <x v="78"/>
    <n v="6430.98"/>
    <n v="4501.6899999999996"/>
    <n v="0"/>
    <n v="7877.96"/>
    <n v="5002.91"/>
    <n v="2875.05"/>
  </r>
  <r>
    <x v="1841"/>
    <x v="183"/>
    <x v="78"/>
    <n v="6430.98"/>
    <n v="0"/>
    <n v="0"/>
    <n v="6752.53"/>
    <n v="1514.96"/>
    <n v="5237.57"/>
  </r>
  <r>
    <x v="1688"/>
    <x v="152"/>
    <x v="78"/>
    <n v="10886.57"/>
    <n v="0"/>
    <n v="0"/>
    <n v="11430.9"/>
    <n v="2906.41"/>
    <n v="8524.49"/>
  </r>
  <r>
    <x v="1657"/>
    <x v="135"/>
    <x v="78"/>
    <n v="4122.4399999999996"/>
    <n v="2938.43"/>
    <n v="0"/>
    <n v="4814.1400000000003"/>
    <n v="3187.63"/>
    <n v="1626.51"/>
  </r>
  <r>
    <x v="1255"/>
    <x v="162"/>
    <x v="78"/>
    <n v="6430.98"/>
    <n v="0"/>
    <n v="0"/>
    <n v="6945.46"/>
    <n v="1535.46"/>
    <n v="5410"/>
  </r>
  <r>
    <x v="993"/>
    <x v="126"/>
    <x v="78"/>
    <n v="8244.85"/>
    <n v="0"/>
    <n v="0"/>
    <n v="9069.33"/>
    <n v="2281.98"/>
    <n v="6787.35"/>
  </r>
  <r>
    <x v="2302"/>
    <x v="4"/>
    <x v="79"/>
    <n v="1455.96"/>
    <n v="0"/>
    <n v="0"/>
    <n v="1979.26"/>
    <n v="383.33"/>
    <n v="1595.93"/>
  </r>
  <r>
    <x v="2303"/>
    <x v="4"/>
    <x v="79"/>
    <n v="1455.96"/>
    <n v="0"/>
    <n v="0"/>
    <n v="2287.38"/>
    <n v="254.04"/>
    <n v="2033.34"/>
  </r>
  <r>
    <x v="2304"/>
    <x v="4"/>
    <x v="79"/>
    <n v="1455.96"/>
    <n v="0"/>
    <n v="0"/>
    <n v="2262.4899999999998"/>
    <n v="164.44"/>
    <n v="2098.0500000000002"/>
  </r>
  <r>
    <x v="2305"/>
    <x v="4"/>
    <x v="79"/>
    <n v="1455.96"/>
    <n v="0"/>
    <n v="0"/>
    <n v="1800.4"/>
    <n v="361.65"/>
    <n v="1438.75"/>
  </r>
  <r>
    <x v="2306"/>
    <x v="16"/>
    <x v="79"/>
    <n v="2060.16"/>
    <n v="0"/>
    <n v="0"/>
    <n v="2445.5700000000002"/>
    <n v="372.53"/>
    <n v="2073.04"/>
  </r>
  <r>
    <x v="1050"/>
    <x v="116"/>
    <x v="79"/>
    <n v="1455.96"/>
    <n v="0"/>
    <n v="0"/>
    <n v="2073.1999999999998"/>
    <n v="229.18"/>
    <n v="1844.02"/>
  </r>
  <r>
    <x v="2309"/>
    <x v="116"/>
    <x v="79"/>
    <n v="1455.96"/>
    <n v="0"/>
    <n v="0"/>
    <n v="1738.36"/>
    <n v="1738.36"/>
    <n v="0"/>
  </r>
  <r>
    <x v="2310"/>
    <x v="116"/>
    <x v="79"/>
    <n v="1455.96"/>
    <n v="0"/>
    <n v="0"/>
    <n v="1956.51"/>
    <n v="381.28"/>
    <n v="1575.23"/>
  </r>
  <r>
    <x v="2311"/>
    <x v="114"/>
    <x v="79"/>
    <n v="2060.16"/>
    <n v="0"/>
    <n v="0"/>
    <n v="2847.14"/>
    <n v="364.08"/>
    <n v="2483.06"/>
  </r>
  <r>
    <x v="2313"/>
    <x v="114"/>
    <x v="79"/>
    <n v="2060.16"/>
    <n v="0"/>
    <n v="0"/>
    <n v="2799.59"/>
    <n v="358.37"/>
    <n v="2441.2199999999998"/>
  </r>
  <r>
    <x v="2314"/>
    <x v="114"/>
    <x v="79"/>
    <n v="2060.16"/>
    <n v="0"/>
    <n v="0"/>
    <n v="2445.5700000000002"/>
    <n v="253.92"/>
    <n v="2191.65"/>
  </r>
  <r>
    <x v="2315"/>
    <x v="116"/>
    <x v="79"/>
    <n v="1455.96"/>
    <n v="0"/>
    <n v="0"/>
    <n v="2011.16"/>
    <n v="229.18"/>
    <n v="1781.98"/>
  </r>
  <r>
    <x v="2316"/>
    <x v="116"/>
    <x v="79"/>
    <n v="1455.96"/>
    <n v="0"/>
    <n v="0"/>
    <n v="1956.66"/>
    <n v="520.30999999999995"/>
    <n v="1436.35"/>
  </r>
  <r>
    <x v="2317"/>
    <x v="116"/>
    <x v="79"/>
    <n v="1455.96"/>
    <n v="0"/>
    <n v="0"/>
    <n v="1862.44"/>
    <n v="525.66"/>
    <n v="1336.78"/>
  </r>
  <r>
    <x v="2318"/>
    <x v="116"/>
    <x v="79"/>
    <n v="1455.96"/>
    <n v="0"/>
    <n v="0"/>
    <n v="1971.27"/>
    <n v="382.61"/>
    <n v="1588.66"/>
  </r>
  <r>
    <x v="2319"/>
    <x v="116"/>
    <x v="79"/>
    <n v="1455.96"/>
    <n v="0"/>
    <n v="0"/>
    <n v="1954.92"/>
    <n v="520.15"/>
    <n v="1434.77"/>
  </r>
  <r>
    <x v="2320"/>
    <x v="116"/>
    <x v="79"/>
    <n v="1455.96"/>
    <n v="579.45000000000005"/>
    <n v="434.59"/>
    <n v="2752.4"/>
    <n v="2752.4"/>
    <n v="0"/>
  </r>
  <r>
    <x v="2321"/>
    <x v="116"/>
    <x v="79"/>
    <n v="1455.96"/>
    <n v="0"/>
    <n v="0"/>
    <n v="1800.4"/>
    <n v="386.65"/>
    <n v="1413.75"/>
  </r>
  <r>
    <x v="2322"/>
    <x v="116"/>
    <x v="79"/>
    <n v="1455.96"/>
    <n v="0"/>
    <n v="0"/>
    <n v="2273.58"/>
    <n v="252.8"/>
    <n v="2020.78"/>
  </r>
  <r>
    <x v="2323"/>
    <x v="116"/>
    <x v="79"/>
    <n v="1455.96"/>
    <n v="0"/>
    <n v="0"/>
    <n v="2011.16"/>
    <n v="229.18"/>
    <n v="1781.98"/>
  </r>
  <r>
    <x v="2324"/>
    <x v="116"/>
    <x v="79"/>
    <n v="1455.96"/>
    <n v="0"/>
    <n v="0"/>
    <n v="1957.46"/>
    <n v="573.11"/>
    <n v="1384.35"/>
  </r>
  <r>
    <x v="2325"/>
    <x v="116"/>
    <x v="79"/>
    <n v="1455.96"/>
    <n v="0"/>
    <n v="0"/>
    <n v="1956.35"/>
    <n v="520.28"/>
    <n v="1436.07"/>
  </r>
  <r>
    <x v="2326"/>
    <x v="116"/>
    <x v="79"/>
    <n v="1455.96"/>
    <n v="0"/>
    <n v="0"/>
    <n v="2275.92"/>
    <n v="253.01"/>
    <n v="2022.91"/>
  </r>
  <r>
    <x v="2327"/>
    <x v="4"/>
    <x v="79"/>
    <n v="1455.96"/>
    <n v="0"/>
    <n v="0"/>
    <n v="2002.37"/>
    <n v="298.05"/>
    <n v="1704.32"/>
  </r>
  <r>
    <x v="2329"/>
    <x v="114"/>
    <x v="79"/>
    <n v="2060.16"/>
    <n v="0"/>
    <n v="0"/>
    <n v="2445.5700000000002"/>
    <n v="322.52999999999997"/>
    <n v="2123.04"/>
  </r>
  <r>
    <x v="2331"/>
    <x v="116"/>
    <x v="79"/>
    <n v="1455.96"/>
    <n v="0"/>
    <n v="0"/>
    <n v="2011.16"/>
    <n v="229.18"/>
    <n v="1781.98"/>
  </r>
  <r>
    <x v="1038"/>
    <x v="116"/>
    <x v="79"/>
    <n v="1455.96"/>
    <n v="0"/>
    <n v="0"/>
    <n v="2011.16"/>
    <n v="229.18"/>
    <n v="1781.98"/>
  </r>
  <r>
    <x v="2332"/>
    <x v="116"/>
    <x v="79"/>
    <n v="1455.96"/>
    <n v="0"/>
    <n v="0"/>
    <n v="1862.44"/>
    <n v="861.81"/>
    <n v="1000.63"/>
  </r>
  <r>
    <x v="2333"/>
    <x v="116"/>
    <x v="79"/>
    <n v="1455.96"/>
    <n v="0"/>
    <n v="0"/>
    <n v="1986.18"/>
    <n v="383.95"/>
    <n v="1602.23"/>
  </r>
  <r>
    <x v="2334"/>
    <x v="116"/>
    <x v="79"/>
    <n v="1455.96"/>
    <n v="0"/>
    <n v="0"/>
    <n v="2270.48"/>
    <n v="252.52"/>
    <n v="2017.96"/>
  </r>
  <r>
    <x v="2335"/>
    <x v="116"/>
    <x v="79"/>
    <n v="1455.96"/>
    <n v="0"/>
    <n v="0"/>
    <n v="2011.16"/>
    <n v="229.18"/>
    <n v="1781.98"/>
  </r>
  <r>
    <x v="2336"/>
    <x v="16"/>
    <x v="79"/>
    <n v="2060.16"/>
    <n v="0"/>
    <n v="0"/>
    <n v="2445.5700000000002"/>
    <n v="347.53"/>
    <n v="2098.04"/>
  </r>
  <r>
    <x v="2337"/>
    <x v="114"/>
    <x v="79"/>
    <n v="2060.16"/>
    <n v="0"/>
    <n v="0"/>
    <n v="2445.5700000000002"/>
    <n v="347.53"/>
    <n v="2098.04"/>
  </r>
  <r>
    <x v="2338"/>
    <x v="114"/>
    <x v="79"/>
    <n v="2060.16"/>
    <n v="863.87"/>
    <n v="647.9"/>
    <n v="4591.63"/>
    <n v="4591.63"/>
    <n v="0"/>
  </r>
  <r>
    <x v="2339"/>
    <x v="114"/>
    <x v="79"/>
    <n v="2060.16"/>
    <n v="0"/>
    <n v="0"/>
    <n v="2699.6"/>
    <n v="247.77"/>
    <n v="2451.83"/>
  </r>
  <r>
    <x v="2340"/>
    <x v="116"/>
    <x v="79"/>
    <n v="1455.96"/>
    <n v="411.45"/>
    <n v="308.58999999999997"/>
    <n v="1302.8900000000001"/>
    <n v="1302.8900000000001"/>
    <n v="0"/>
  </r>
  <r>
    <x v="2341"/>
    <x v="116"/>
    <x v="79"/>
    <n v="1455.96"/>
    <n v="0"/>
    <n v="0"/>
    <n v="1992.72"/>
    <n v="297.18"/>
    <n v="1695.54"/>
  </r>
  <r>
    <x v="2342"/>
    <x v="116"/>
    <x v="79"/>
    <n v="1455.96"/>
    <n v="0"/>
    <n v="0"/>
    <n v="1956.6"/>
    <n v="465.54"/>
    <n v="1491.06"/>
  </r>
  <r>
    <x v="2343"/>
    <x v="116"/>
    <x v="79"/>
    <n v="1455.96"/>
    <n v="0"/>
    <n v="0"/>
    <n v="2197.2800000000002"/>
    <n v="229.18"/>
    <n v="1968.1"/>
  </r>
  <r>
    <x v="2347"/>
    <x v="116"/>
    <x v="79"/>
    <n v="1455.96"/>
    <n v="0"/>
    <n v="0"/>
    <n v="2011.16"/>
    <n v="229.18"/>
    <n v="1781.98"/>
  </r>
  <r>
    <x v="2470"/>
    <x v="116"/>
    <x v="79"/>
    <n v="1455.96"/>
    <n v="0"/>
    <n v="0"/>
    <n v="603.35"/>
    <n v="40.75"/>
    <n v="562.6"/>
  </r>
  <r>
    <x v="2471"/>
    <x v="116"/>
    <x v="79"/>
    <n v="1455.96"/>
    <n v="0"/>
    <n v="0"/>
    <n v="603.35"/>
    <n v="40.75"/>
    <n v="562.6"/>
  </r>
  <r>
    <x v="2472"/>
    <x v="16"/>
    <x v="79"/>
    <n v="2473.4299999999998"/>
    <n v="0"/>
    <n v="0"/>
    <n v="865.7"/>
    <n v="64.92"/>
    <n v="800.78"/>
  </r>
  <r>
    <x v="2473"/>
    <x v="3"/>
    <x v="79"/>
    <n v="2060.16"/>
    <n v="0"/>
    <n v="0"/>
    <n v="862.26"/>
    <n v="105.86"/>
    <n v="756.4"/>
  </r>
  <r>
    <x v="2474"/>
    <x v="7"/>
    <x v="79"/>
    <n v="1455.96"/>
    <n v="0"/>
    <n v="0"/>
    <n v="603.72"/>
    <n v="74.39"/>
    <n v="529.33000000000004"/>
  </r>
  <r>
    <x v="2475"/>
    <x v="116"/>
    <x v="79"/>
    <n v="1455.96"/>
    <n v="0"/>
    <n v="0"/>
    <n v="691.07"/>
    <n v="74.39"/>
    <n v="616.67999999999995"/>
  </r>
  <r>
    <x v="2476"/>
    <x v="30"/>
    <x v="79"/>
    <n v="2512.5"/>
    <n v="0"/>
    <n v="0"/>
    <n v="1265.56"/>
    <n v="160.24"/>
    <n v="1105.32"/>
  </r>
  <r>
    <x v="2477"/>
    <x v="0"/>
    <x v="79"/>
    <n v="3085"/>
    <n v="0"/>
    <n v="0"/>
    <n v="1715.43"/>
    <n v="133.19999999999999"/>
    <n v="1582.23"/>
  </r>
  <r>
    <x v="2478"/>
    <x v="16"/>
    <x v="79"/>
    <n v="2060.16"/>
    <n v="0"/>
    <n v="0"/>
    <n v="1009.48"/>
    <n v="133.38999999999999"/>
    <n v="876.09"/>
  </r>
  <r>
    <x v="2479"/>
    <x v="116"/>
    <x v="79"/>
    <n v="1455.96"/>
    <n v="0"/>
    <n v="0"/>
    <n v="967.49"/>
    <n v="104.16"/>
    <n v="863.33"/>
  </r>
  <r>
    <x v="2480"/>
    <x v="116"/>
    <x v="79"/>
    <n v="1455.96"/>
    <n v="0"/>
    <n v="0"/>
    <n v="938.54"/>
    <n v="104.16"/>
    <n v="834.38"/>
  </r>
  <r>
    <x v="2481"/>
    <x v="116"/>
    <x v="79"/>
    <n v="1455.96"/>
    <n v="0"/>
    <n v="0"/>
    <n v="811.24"/>
    <n v="811.24"/>
    <n v="0"/>
  </r>
  <r>
    <x v="2482"/>
    <x v="116"/>
    <x v="79"/>
    <n v="1455.96"/>
    <n v="0"/>
    <n v="0"/>
    <n v="938.54"/>
    <n v="104.16"/>
    <n v="834.38"/>
  </r>
  <r>
    <x v="2483"/>
    <x v="116"/>
    <x v="79"/>
    <n v="1455.96"/>
    <n v="0"/>
    <n v="0"/>
    <n v="811.24"/>
    <n v="811.24"/>
    <n v="0"/>
  </r>
  <r>
    <x v="2484"/>
    <x v="116"/>
    <x v="79"/>
    <n v="1455.96"/>
    <n v="0"/>
    <n v="0"/>
    <n v="1243.92"/>
    <n v="81.5"/>
    <n v="1162.42"/>
  </r>
  <r>
    <x v="1651"/>
    <x v="3"/>
    <x v="79"/>
    <n v="2060.16"/>
    <n v="0"/>
    <n v="0"/>
    <n v="1810.74"/>
    <n v="141.78"/>
    <n v="1668.96"/>
  </r>
  <r>
    <x v="2485"/>
    <x v="116"/>
    <x v="79"/>
    <n v="1455.96"/>
    <n v="0"/>
    <n v="0"/>
    <n v="1474.85"/>
    <n v="163.66999999999999"/>
    <n v="1311.18"/>
  </r>
  <r>
    <x v="2486"/>
    <x v="116"/>
    <x v="79"/>
    <n v="1455.96"/>
    <n v="0"/>
    <n v="0"/>
    <n v="1541.89"/>
    <n v="171.11"/>
    <n v="1370.78"/>
  </r>
  <r>
    <x v="2487"/>
    <x v="3"/>
    <x v="79"/>
    <n v="2060.16"/>
    <n v="0"/>
    <n v="0"/>
    <n v="1983.19"/>
    <n v="252.07"/>
    <n v="1731.12"/>
  </r>
  <r>
    <x v="2488"/>
    <x v="68"/>
    <x v="79"/>
    <n v="3372.01"/>
    <n v="0"/>
    <n v="0"/>
    <n v="3284.33"/>
    <n v="489.31"/>
    <n v="2795.02"/>
  </r>
  <r>
    <x v="2489"/>
    <x v="3"/>
    <x v="79"/>
    <n v="2060.16"/>
    <n v="0"/>
    <n v="0"/>
    <n v="2069.42"/>
    <n v="263.95"/>
    <n v="1805.47"/>
  </r>
  <r>
    <x v="2490"/>
    <x v="3"/>
    <x v="79"/>
    <n v="2060.16"/>
    <n v="0"/>
    <n v="0"/>
    <n v="2069.42"/>
    <n v="263.95"/>
    <n v="1805.47"/>
  </r>
  <r>
    <x v="2491"/>
    <x v="23"/>
    <x v="79"/>
    <n v="1455.96"/>
    <n v="0"/>
    <n v="0"/>
    <n v="1630.04"/>
    <n v="125.52"/>
    <n v="1504.52"/>
  </r>
  <r>
    <x v="2492"/>
    <x v="23"/>
    <x v="79"/>
    <n v="1455.96"/>
    <n v="0"/>
    <n v="0"/>
    <n v="1630.04"/>
    <n v="204.14"/>
    <n v="1425.9"/>
  </r>
  <r>
    <x v="2493"/>
    <x v="73"/>
    <x v="79"/>
    <n v="1978.76"/>
    <n v="0"/>
    <n v="0"/>
    <n v="1888.08"/>
    <n v="148.74"/>
    <n v="1739.34"/>
  </r>
  <r>
    <x v="2494"/>
    <x v="116"/>
    <x v="79"/>
    <n v="1455.96"/>
    <n v="0"/>
    <n v="0"/>
    <n v="1877.09"/>
    <n v="212.48"/>
    <n v="1664.61"/>
  </r>
  <r>
    <x v="2495"/>
    <x v="116"/>
    <x v="79"/>
    <n v="1455.96"/>
    <n v="0"/>
    <n v="0"/>
    <n v="1992.9"/>
    <n v="212.48"/>
    <n v="1780.42"/>
  </r>
  <r>
    <x v="2496"/>
    <x v="19"/>
    <x v="79"/>
    <n v="4445.47"/>
    <n v="0"/>
    <n v="0"/>
    <n v="4785.1400000000003"/>
    <n v="775.53"/>
    <n v="4009.61"/>
  </r>
  <r>
    <x v="2497"/>
    <x v="36"/>
    <x v="79"/>
    <n v="2736.27"/>
    <n v="0"/>
    <n v="0"/>
    <n v="3112.15"/>
    <n v="293.88"/>
    <n v="2818.27"/>
  </r>
  <r>
    <x v="2498"/>
    <x v="0"/>
    <x v="79"/>
    <n v="3085"/>
    <n v="0"/>
    <n v="0"/>
    <n v="3255.16"/>
    <n v="433.56"/>
    <n v="2821.6"/>
  </r>
  <r>
    <x v="2499"/>
    <x v="0"/>
    <x v="79"/>
    <n v="3085"/>
    <n v="0"/>
    <n v="0"/>
    <n v="3255.16"/>
    <n v="3255.16"/>
    <n v="0"/>
  </r>
  <r>
    <x v="2500"/>
    <x v="188"/>
    <x v="79"/>
    <n v="2052.19"/>
    <n v="0"/>
    <n v="0"/>
    <n v="2876.49"/>
    <n v="363.02"/>
    <n v="2513.4699999999998"/>
  </r>
  <r>
    <x v="2501"/>
    <x v="16"/>
    <x v="79"/>
    <n v="2060.16"/>
    <n v="271.73"/>
    <n v="203.8"/>
    <n v="4532.2"/>
    <n v="4532.2"/>
    <n v="0"/>
  </r>
  <r>
    <x v="2502"/>
    <x v="3"/>
    <x v="79"/>
    <n v="2060.16"/>
    <n v="0"/>
    <n v="0"/>
    <n v="2069.42"/>
    <n v="165.06"/>
    <n v="1904.36"/>
  </r>
  <r>
    <x v="2503"/>
    <x v="3"/>
    <x v="79"/>
    <n v="2060.16"/>
    <n v="0"/>
    <n v="0"/>
    <n v="2364.06"/>
    <n v="191.58"/>
    <n v="2172.48"/>
  </r>
  <r>
    <x v="1994"/>
    <x v="30"/>
    <x v="79"/>
    <n v="2512.5"/>
    <n v="0"/>
    <n v="0"/>
    <n v="2823.18"/>
    <n v="237.6"/>
    <n v="2585.58"/>
  </r>
  <r>
    <x v="2504"/>
    <x v="116"/>
    <x v="79"/>
    <n v="1455.96"/>
    <n v="0"/>
    <n v="0"/>
    <n v="2004.09"/>
    <n v="220.84"/>
    <n v="1783.25"/>
  </r>
  <r>
    <x v="2505"/>
    <x v="116"/>
    <x v="79"/>
    <n v="1455.96"/>
    <n v="0"/>
    <n v="0"/>
    <n v="1944.12"/>
    <n v="220.84"/>
    <n v="1723.28"/>
  </r>
  <r>
    <x v="2506"/>
    <x v="116"/>
    <x v="79"/>
    <n v="1455.96"/>
    <n v="0"/>
    <n v="0"/>
    <n v="1944.12"/>
    <n v="220.84"/>
    <n v="1723.28"/>
  </r>
  <r>
    <x v="2507"/>
    <x v="7"/>
    <x v="79"/>
    <n v="1455.96"/>
    <n v="0"/>
    <n v="0"/>
    <n v="1750.79"/>
    <n v="220.84"/>
    <n v="1529.95"/>
  </r>
  <r>
    <x v="2508"/>
    <x v="4"/>
    <x v="79"/>
    <n v="1455.96"/>
    <n v="0"/>
    <n v="0"/>
    <n v="2011.16"/>
    <n v="141.82"/>
    <n v="1869.34"/>
  </r>
  <r>
    <x v="2396"/>
    <x v="23"/>
    <x v="79"/>
    <n v="1455.96"/>
    <n v="0"/>
    <n v="0"/>
    <n v="1811.16"/>
    <n v="229.18"/>
    <n v="1581.98"/>
  </r>
  <r>
    <x v="2397"/>
    <x v="116"/>
    <x v="79"/>
    <n v="1455.96"/>
    <n v="0"/>
    <n v="0"/>
    <n v="1284.1099999999999"/>
    <n v="1284.1099999999999"/>
    <n v="0"/>
  </r>
  <r>
    <x v="2398"/>
    <x v="0"/>
    <x v="79"/>
    <n v="3085"/>
    <n v="0"/>
    <n v="0"/>
    <n v="3367.4"/>
    <n v="343.65"/>
    <n v="3023.75"/>
  </r>
  <r>
    <x v="2399"/>
    <x v="116"/>
    <x v="79"/>
    <n v="1455.96"/>
    <n v="193.15"/>
    <n v="144.86000000000001"/>
    <n v="2070.5500000000002"/>
    <n v="2070.5500000000002"/>
    <n v="0"/>
  </r>
  <r>
    <x v="2400"/>
    <x v="116"/>
    <x v="79"/>
    <n v="1455.96"/>
    <n v="0"/>
    <n v="0"/>
    <n v="1738.36"/>
    <n v="457.52"/>
    <n v="1280.8399999999999"/>
  </r>
  <r>
    <x v="2401"/>
    <x v="168"/>
    <x v="79"/>
    <n v="2060.16"/>
    <n v="0"/>
    <n v="0"/>
    <n v="2163.17"/>
    <n v="173.5"/>
    <n v="1989.67"/>
  </r>
  <r>
    <x v="2402"/>
    <x v="116"/>
    <x v="79"/>
    <n v="1455.96"/>
    <n v="0"/>
    <n v="0"/>
    <n v="2073.1999999999998"/>
    <n v="141.82"/>
    <n v="1931.38"/>
  </r>
  <r>
    <x v="2403"/>
    <x v="3"/>
    <x v="79"/>
    <n v="2060.16"/>
    <n v="0"/>
    <n v="0"/>
    <n v="2662.15"/>
    <n v="350.9"/>
    <n v="2311.25"/>
  </r>
  <r>
    <x v="2404"/>
    <x v="3"/>
    <x v="79"/>
    <n v="2060.16"/>
    <n v="0"/>
    <n v="0"/>
    <n v="2445.5700000000002"/>
    <n v="198.92"/>
    <n v="2246.65"/>
  </r>
  <r>
    <x v="2405"/>
    <x v="3"/>
    <x v="79"/>
    <n v="2060.16"/>
    <n v="0"/>
    <n v="0"/>
    <n v="2445.5700000000002"/>
    <n v="198.92"/>
    <n v="2246.65"/>
  </r>
  <r>
    <x v="2406"/>
    <x v="3"/>
    <x v="79"/>
    <n v="2518.38"/>
    <n v="0"/>
    <n v="0"/>
    <n v="2926.7"/>
    <n v="250.02"/>
    <n v="2676.68"/>
  </r>
  <r>
    <x v="2407"/>
    <x v="0"/>
    <x v="79"/>
    <n v="3085"/>
    <n v="0"/>
    <n v="0"/>
    <n v="3675.9"/>
    <n v="425.14"/>
    <n v="3250.76"/>
  </r>
  <r>
    <x v="2408"/>
    <x v="23"/>
    <x v="79"/>
    <n v="1455.96"/>
    <n v="0"/>
    <n v="0"/>
    <n v="1811.16"/>
    <n v="141.82"/>
    <n v="1669.34"/>
  </r>
  <r>
    <x v="2409"/>
    <x v="116"/>
    <x v="79"/>
    <n v="1455.96"/>
    <n v="193.15"/>
    <n v="144.86000000000001"/>
    <n v="1107.6199999999999"/>
    <n v="1107.6199999999999"/>
    <n v="0"/>
  </r>
  <r>
    <x v="2410"/>
    <x v="3"/>
    <x v="79"/>
    <n v="2060.16"/>
    <n v="0"/>
    <n v="0"/>
    <n v="2739.57"/>
    <n v="252.56"/>
    <n v="2487.0100000000002"/>
  </r>
  <r>
    <x v="2411"/>
    <x v="81"/>
    <x v="79"/>
    <n v="2473.4299999999998"/>
    <n v="0"/>
    <n v="0"/>
    <n v="2597.1"/>
    <n v="212.55"/>
    <n v="2384.5500000000002"/>
  </r>
  <r>
    <x v="2412"/>
    <x v="3"/>
    <x v="79"/>
    <n v="2060.16"/>
    <n v="0"/>
    <n v="0"/>
    <n v="2586.77"/>
    <n v="335.23"/>
    <n v="2251.54"/>
  </r>
  <r>
    <x v="2413"/>
    <x v="23"/>
    <x v="79"/>
    <n v="1455.96"/>
    <n v="0"/>
    <n v="0"/>
    <n v="1811.16"/>
    <n v="229.18"/>
    <n v="1581.98"/>
  </r>
  <r>
    <x v="2414"/>
    <x v="116"/>
    <x v="79"/>
    <n v="1455.96"/>
    <n v="0"/>
    <n v="0"/>
    <n v="1738.36"/>
    <n v="500.66"/>
    <n v="1237.7"/>
  </r>
  <r>
    <x v="2415"/>
    <x v="3"/>
    <x v="79"/>
    <n v="2060.16"/>
    <n v="0"/>
    <n v="0"/>
    <n v="2483.7600000000002"/>
    <n v="208.87"/>
    <n v="2274.89"/>
  </r>
  <r>
    <x v="2416"/>
    <x v="3"/>
    <x v="79"/>
    <n v="2060.16"/>
    <n v="0"/>
    <n v="0"/>
    <n v="2586.77"/>
    <n v="335.23"/>
    <n v="2251.54"/>
  </r>
  <r>
    <x v="2417"/>
    <x v="116"/>
    <x v="79"/>
    <n v="1455.96"/>
    <n v="193.15"/>
    <n v="144.86000000000001"/>
    <n v="2118.3000000000002"/>
    <n v="2118.3000000000002"/>
    <n v="0"/>
  </r>
  <r>
    <x v="2419"/>
    <x v="23"/>
    <x v="79"/>
    <n v="1455.96"/>
    <n v="0"/>
    <n v="0"/>
    <n v="1935.24"/>
    <n v="229.18"/>
    <n v="1706.06"/>
  </r>
  <r>
    <x v="2420"/>
    <x v="3"/>
    <x v="79"/>
    <n v="2060.16"/>
    <n v="0"/>
    <n v="0"/>
    <n v="2586.77"/>
    <n v="335.23"/>
    <n v="2251.54"/>
  </r>
  <r>
    <x v="2421"/>
    <x v="3"/>
    <x v="79"/>
    <n v="2060.16"/>
    <n v="0"/>
    <n v="0"/>
    <n v="2483.7600000000002"/>
    <n v="428.37"/>
    <n v="2055.39"/>
  </r>
  <r>
    <x v="2422"/>
    <x v="116"/>
    <x v="79"/>
    <n v="1455.96"/>
    <n v="0"/>
    <n v="0"/>
    <n v="1986.52"/>
    <n v="754.37"/>
    <n v="1232.1500000000001"/>
  </r>
  <r>
    <x v="2423"/>
    <x v="120"/>
    <x v="79"/>
    <n v="1558.22"/>
    <n v="0"/>
    <n v="0"/>
    <n v="1867.92"/>
    <n v="240.42"/>
    <n v="1627.5"/>
  </r>
  <r>
    <x v="2424"/>
    <x v="4"/>
    <x v="79"/>
    <n v="1455.96"/>
    <n v="0"/>
    <n v="0"/>
    <n v="1738.36"/>
    <n v="666.66"/>
    <n v="1071.7"/>
  </r>
  <r>
    <x v="2425"/>
    <x v="3"/>
    <x v="79"/>
    <n v="2060.16"/>
    <n v="0"/>
    <n v="0"/>
    <n v="3311.68"/>
    <n v="3311.68"/>
    <n v="0"/>
  </r>
  <r>
    <x v="2426"/>
    <x v="116"/>
    <x v="79"/>
    <n v="1455.96"/>
    <n v="0"/>
    <n v="0"/>
    <n v="1610.41"/>
    <n v="1610.41"/>
    <n v="0"/>
  </r>
  <r>
    <x v="2427"/>
    <x v="0"/>
    <x v="79"/>
    <n v="3771.03"/>
    <n v="0"/>
    <n v="0"/>
    <n v="4707.87"/>
    <n v="861.82"/>
    <n v="3846.05"/>
  </r>
  <r>
    <x v="2428"/>
    <x v="23"/>
    <x v="79"/>
    <n v="1455.96"/>
    <n v="0"/>
    <n v="0"/>
    <n v="2028"/>
    <n v="161.34"/>
    <n v="1866.66"/>
  </r>
  <r>
    <x v="2429"/>
    <x v="5"/>
    <x v="79"/>
    <n v="1872.86"/>
    <n v="0"/>
    <n v="0"/>
    <n v="2390.1"/>
    <n v="306.29000000000002"/>
    <n v="2083.81"/>
  </r>
  <r>
    <x v="2430"/>
    <x v="116"/>
    <x v="79"/>
    <n v="1455.96"/>
    <n v="0"/>
    <n v="0"/>
    <n v="2011.16"/>
    <n v="254.18"/>
    <n v="1756.98"/>
  </r>
  <r>
    <x v="2431"/>
    <x v="116"/>
    <x v="79"/>
    <n v="1455.96"/>
    <n v="0"/>
    <n v="0"/>
    <n v="2011.16"/>
    <n v="259.18"/>
    <n v="1751.98"/>
  </r>
  <r>
    <x v="2432"/>
    <x v="23"/>
    <x v="79"/>
    <n v="1455.96"/>
    <n v="201.24"/>
    <n v="150.93"/>
    <n v="610.20000000000005"/>
    <n v="610.20000000000005"/>
    <n v="0"/>
  </r>
  <r>
    <x v="700"/>
    <x v="23"/>
    <x v="79"/>
    <n v="1455.96"/>
    <n v="0"/>
    <n v="0"/>
    <n v="2786.98"/>
    <n v="320.61"/>
    <n v="2466.37"/>
  </r>
  <r>
    <x v="2433"/>
    <x v="23"/>
    <x v="79"/>
    <n v="1455.96"/>
    <n v="0"/>
    <n v="0"/>
    <n v="2028.3"/>
    <n v="248.72"/>
    <n v="1779.58"/>
  </r>
  <r>
    <x v="2434"/>
    <x v="187"/>
    <x v="79"/>
    <n v="3900"/>
    <n v="0"/>
    <n v="0"/>
    <n v="4377.3999999999996"/>
    <n v="764.31"/>
    <n v="3613.09"/>
  </r>
  <r>
    <x v="2435"/>
    <x v="187"/>
    <x v="79"/>
    <n v="3900"/>
    <n v="0"/>
    <n v="0"/>
    <n v="5177.3999999999996"/>
    <n v="918.71"/>
    <n v="4258.6899999999996"/>
  </r>
  <r>
    <x v="2436"/>
    <x v="0"/>
    <x v="79"/>
    <n v="3085"/>
    <n v="0"/>
    <n v="0"/>
    <n v="3675.9"/>
    <n v="425.14"/>
    <n v="3250.76"/>
  </r>
  <r>
    <x v="2437"/>
    <x v="3"/>
    <x v="79"/>
    <n v="2060.16"/>
    <n v="0"/>
    <n v="0"/>
    <n v="2918.45"/>
    <n v="249.03"/>
    <n v="2669.42"/>
  </r>
  <r>
    <x v="2439"/>
    <x v="116"/>
    <x v="79"/>
    <n v="1455.96"/>
    <n v="0"/>
    <n v="0"/>
    <n v="1595.85"/>
    <n v="1595.85"/>
    <n v="0"/>
  </r>
  <r>
    <x v="2440"/>
    <x v="116"/>
    <x v="79"/>
    <n v="1455.96"/>
    <n v="0"/>
    <n v="0"/>
    <n v="1986.52"/>
    <n v="500.66"/>
    <n v="1485.86"/>
  </r>
  <r>
    <x v="2441"/>
    <x v="116"/>
    <x v="79"/>
    <n v="1455.96"/>
    <n v="0"/>
    <n v="0"/>
    <n v="2011.16"/>
    <n v="229.18"/>
    <n v="1781.98"/>
  </r>
  <r>
    <x v="2442"/>
    <x v="116"/>
    <x v="79"/>
    <n v="1455.96"/>
    <n v="0"/>
    <n v="0"/>
    <n v="1972.02"/>
    <n v="382.68"/>
    <n v="1589.34"/>
  </r>
  <r>
    <x v="2443"/>
    <x v="111"/>
    <x v="79"/>
    <n v="3534"/>
    <n v="0"/>
    <n v="0"/>
    <n v="3993.1"/>
    <n v="510.37"/>
    <n v="3482.73"/>
  </r>
  <r>
    <x v="2444"/>
    <x v="111"/>
    <x v="79"/>
    <n v="3534"/>
    <n v="0"/>
    <n v="0"/>
    <n v="3993.1"/>
    <n v="510.79"/>
    <n v="3482.31"/>
  </r>
  <r>
    <x v="2445"/>
    <x v="111"/>
    <x v="79"/>
    <n v="3534"/>
    <n v="0"/>
    <n v="0"/>
    <n v="3993.1"/>
    <n v="510.79"/>
    <n v="3482.31"/>
  </r>
  <r>
    <x v="2446"/>
    <x v="111"/>
    <x v="79"/>
    <n v="3534"/>
    <n v="0"/>
    <n v="0"/>
    <n v="3993.1"/>
    <n v="453.5"/>
    <n v="3539.6"/>
  </r>
  <r>
    <x v="2447"/>
    <x v="188"/>
    <x v="79"/>
    <n v="2052.19"/>
    <n v="0"/>
    <n v="0"/>
    <n v="3396.94"/>
    <n v="349.83"/>
    <n v="3047.11"/>
  </r>
  <r>
    <x v="2448"/>
    <x v="188"/>
    <x v="79"/>
    <n v="2052.19"/>
    <n v="0"/>
    <n v="0"/>
    <n v="2975.68"/>
    <n v="390.4"/>
    <n v="2585.2800000000002"/>
  </r>
  <r>
    <x v="2449"/>
    <x v="24"/>
    <x v="79"/>
    <n v="2190"/>
    <n v="0"/>
    <n v="0"/>
    <n v="2581.9"/>
    <n v="211.19"/>
    <n v="2370.71"/>
  </r>
  <r>
    <x v="2450"/>
    <x v="24"/>
    <x v="79"/>
    <n v="2190"/>
    <n v="0"/>
    <n v="0"/>
    <n v="2917.68"/>
    <n v="248.94"/>
    <n v="2668.74"/>
  </r>
  <r>
    <x v="2451"/>
    <x v="24"/>
    <x v="79"/>
    <n v="2190"/>
    <n v="0"/>
    <n v="0"/>
    <n v="3779.1"/>
    <n v="584.41"/>
    <n v="3194.69"/>
  </r>
  <r>
    <x v="195"/>
    <x v="24"/>
    <x v="79"/>
    <n v="2190"/>
    <n v="0"/>
    <n v="0"/>
    <n v="3037.94"/>
    <n v="410.81"/>
    <n v="2627.13"/>
  </r>
  <r>
    <x v="2452"/>
    <x v="23"/>
    <x v="79"/>
    <n v="1455.96"/>
    <n v="0"/>
    <n v="0"/>
    <n v="1997.28"/>
    <n v="254.18"/>
    <n v="1743.1"/>
  </r>
  <r>
    <x v="2453"/>
    <x v="23"/>
    <x v="79"/>
    <n v="1455.96"/>
    <n v="0"/>
    <n v="0"/>
    <n v="1811.16"/>
    <n v="229.18"/>
    <n v="1581.98"/>
  </r>
  <r>
    <x v="2454"/>
    <x v="23"/>
    <x v="79"/>
    <n v="1455.96"/>
    <n v="0"/>
    <n v="0"/>
    <n v="1811.16"/>
    <n v="229.18"/>
    <n v="1581.98"/>
  </r>
  <r>
    <x v="104"/>
    <x v="23"/>
    <x v="79"/>
    <n v="1455.96"/>
    <n v="0"/>
    <n v="0"/>
    <n v="1811.16"/>
    <n v="229.18"/>
    <n v="1581.98"/>
  </r>
  <r>
    <x v="2455"/>
    <x v="23"/>
    <x v="79"/>
    <n v="1455.96"/>
    <n v="0"/>
    <n v="0"/>
    <n v="2136.1799999999998"/>
    <n v="258.43"/>
    <n v="1877.75"/>
  </r>
  <r>
    <x v="2457"/>
    <x v="111"/>
    <x v="79"/>
    <n v="3534"/>
    <n v="0"/>
    <n v="0"/>
    <n v="3993.1"/>
    <n v="510.79"/>
    <n v="3482.31"/>
  </r>
  <r>
    <x v="2459"/>
    <x v="188"/>
    <x v="79"/>
    <n v="2052.19"/>
    <n v="0"/>
    <n v="0"/>
    <n v="3376.59"/>
    <n v="468.57"/>
    <n v="2908.02"/>
  </r>
  <r>
    <x v="150"/>
    <x v="24"/>
    <x v="79"/>
    <n v="2190"/>
    <n v="0"/>
    <n v="0"/>
    <n v="2893.37"/>
    <n v="246.02"/>
    <n v="2647.35"/>
  </r>
  <r>
    <x v="2460"/>
    <x v="24"/>
    <x v="79"/>
    <n v="2190"/>
    <n v="0"/>
    <n v="0"/>
    <n v="2581.9"/>
    <n v="211.19"/>
    <n v="2370.71"/>
  </r>
  <r>
    <x v="2461"/>
    <x v="24"/>
    <x v="79"/>
    <n v="2190"/>
    <n v="0"/>
    <n v="0"/>
    <n v="2581.9"/>
    <n v="342.59"/>
    <n v="2239.31"/>
  </r>
  <r>
    <x v="246"/>
    <x v="24"/>
    <x v="79"/>
    <n v="2190"/>
    <n v="0"/>
    <n v="0"/>
    <n v="2581.9"/>
    <n v="211.19"/>
    <n v="2370.71"/>
  </r>
  <r>
    <x v="2462"/>
    <x v="23"/>
    <x v="79"/>
    <n v="1455.96"/>
    <n v="386.31"/>
    <n v="289.73"/>
    <n v="1669.34"/>
    <n v="1669.34"/>
    <n v="0"/>
  </r>
  <r>
    <x v="2463"/>
    <x v="23"/>
    <x v="79"/>
    <n v="1455.96"/>
    <n v="0"/>
    <n v="0"/>
    <n v="1873.2"/>
    <n v="229.18"/>
    <n v="1644.02"/>
  </r>
  <r>
    <x v="239"/>
    <x v="23"/>
    <x v="79"/>
    <n v="1455.96"/>
    <n v="0"/>
    <n v="0"/>
    <n v="1811.16"/>
    <n v="229.18"/>
    <n v="1581.98"/>
  </r>
  <r>
    <x v="2464"/>
    <x v="23"/>
    <x v="79"/>
    <n v="1455.96"/>
    <n v="0"/>
    <n v="0"/>
    <n v="2044.57"/>
    <n v="250.19"/>
    <n v="1794.38"/>
  </r>
  <r>
    <x v="2348"/>
    <x v="4"/>
    <x v="79"/>
    <n v="1455.96"/>
    <n v="0"/>
    <n v="0"/>
    <n v="1800.4"/>
    <n v="386.65"/>
    <n v="1413.75"/>
  </r>
  <r>
    <x v="2349"/>
    <x v="116"/>
    <x v="79"/>
    <n v="1455.96"/>
    <n v="0"/>
    <n v="0"/>
    <n v="2270.16"/>
    <n v="252.49"/>
    <n v="2017.67"/>
  </r>
  <r>
    <x v="2354"/>
    <x v="120"/>
    <x v="79"/>
    <n v="1558.22"/>
    <n v="0"/>
    <n v="0"/>
    <n v="1698.17"/>
    <n v="126.07"/>
    <n v="1572.1"/>
  </r>
  <r>
    <x v="2355"/>
    <x v="124"/>
    <x v="79"/>
    <n v="1455.96"/>
    <n v="0"/>
    <n v="0"/>
    <n v="1455.96"/>
    <n v="1455.96"/>
    <n v="0"/>
  </r>
  <r>
    <x v="2356"/>
    <x v="116"/>
    <x v="79"/>
    <n v="1455.96"/>
    <n v="0"/>
    <n v="0"/>
    <n v="2277.46"/>
    <n v="253.15"/>
    <n v="2024.31"/>
  </r>
  <r>
    <x v="2357"/>
    <x v="168"/>
    <x v="79"/>
    <n v="2060.16"/>
    <n v="0"/>
    <n v="0"/>
    <n v="2163.17"/>
    <n v="173.5"/>
    <n v="1989.67"/>
  </r>
  <r>
    <x v="2358"/>
    <x v="3"/>
    <x v="79"/>
    <n v="2060.16"/>
    <n v="0"/>
    <n v="0"/>
    <n v="2953.35"/>
    <n v="253.22"/>
    <n v="2700.13"/>
  </r>
  <r>
    <x v="2359"/>
    <x v="116"/>
    <x v="79"/>
    <n v="1455.96"/>
    <n v="0"/>
    <n v="0"/>
    <n v="2235.94"/>
    <n v="249.41"/>
    <n v="1986.53"/>
  </r>
  <r>
    <x v="2363"/>
    <x v="4"/>
    <x v="79"/>
    <n v="1455.96"/>
    <n v="0"/>
    <n v="0"/>
    <n v="1800.4"/>
    <n v="299.29000000000002"/>
    <n v="1501.11"/>
  </r>
  <r>
    <x v="2364"/>
    <x v="0"/>
    <x v="79"/>
    <n v="3085"/>
    <n v="0"/>
    <n v="0"/>
    <n v="3675.9"/>
    <n v="378.02"/>
    <n v="3297.88"/>
  </r>
  <r>
    <x v="2365"/>
    <x v="116"/>
    <x v="79"/>
    <n v="1455.96"/>
    <n v="0"/>
    <n v="0"/>
    <n v="1862.44"/>
    <n v="641.66"/>
    <n v="1220.78"/>
  </r>
  <r>
    <x v="2366"/>
    <x v="4"/>
    <x v="79"/>
    <n v="1455.96"/>
    <n v="0"/>
    <n v="0"/>
    <n v="1564.14"/>
    <n v="1564.14"/>
    <n v="0"/>
  </r>
  <r>
    <x v="2368"/>
    <x v="116"/>
    <x v="79"/>
    <n v="1455.96"/>
    <n v="0"/>
    <n v="0"/>
    <n v="0"/>
    <n v="0"/>
    <n v="0"/>
  </r>
  <r>
    <x v="2370"/>
    <x v="116"/>
    <x v="79"/>
    <n v="1455.96"/>
    <n v="0"/>
    <n v="0"/>
    <n v="1862.44"/>
    <n v="695.25"/>
    <n v="1167.19"/>
  </r>
  <r>
    <x v="2372"/>
    <x v="116"/>
    <x v="79"/>
    <n v="1455.96"/>
    <n v="0"/>
    <n v="0"/>
    <n v="1857.93"/>
    <n v="372.41"/>
    <n v="1485.52"/>
  </r>
  <r>
    <x v="2373"/>
    <x v="116"/>
    <x v="79"/>
    <n v="1455.96"/>
    <n v="0"/>
    <n v="0"/>
    <n v="2254.41"/>
    <n v="251.07"/>
    <n v="2003.34"/>
  </r>
  <r>
    <x v="2374"/>
    <x v="116"/>
    <x v="79"/>
    <n v="1455.96"/>
    <n v="0"/>
    <n v="0"/>
    <n v="2011.16"/>
    <n v="229.18"/>
    <n v="1781.98"/>
  </r>
  <r>
    <x v="2375"/>
    <x v="3"/>
    <x v="79"/>
    <n v="2060.16"/>
    <n v="0"/>
    <n v="0"/>
    <n v="2586.77"/>
    <n v="211.62"/>
    <n v="2375.15"/>
  </r>
  <r>
    <x v="2376"/>
    <x v="0"/>
    <x v="79"/>
    <n v="3085"/>
    <n v="0"/>
    <n v="0"/>
    <n v="3675.9"/>
    <n v="425.14"/>
    <n v="3250.76"/>
  </r>
  <r>
    <x v="2379"/>
    <x v="116"/>
    <x v="79"/>
    <n v="1455.96"/>
    <n v="0"/>
    <n v="0"/>
    <n v="2273.12"/>
    <n v="252.76"/>
    <n v="2020.36"/>
  </r>
  <r>
    <x v="2380"/>
    <x v="116"/>
    <x v="79"/>
    <n v="1455.96"/>
    <n v="0"/>
    <n v="0"/>
    <n v="2011.16"/>
    <n v="254.18"/>
    <n v="1756.98"/>
  </r>
  <r>
    <x v="2381"/>
    <x v="116"/>
    <x v="79"/>
    <n v="1455.96"/>
    <n v="0"/>
    <n v="0"/>
    <n v="2274.37"/>
    <n v="252.87"/>
    <n v="2021.5"/>
  </r>
  <r>
    <x v="2382"/>
    <x v="4"/>
    <x v="79"/>
    <n v="1455.96"/>
    <n v="0"/>
    <n v="0"/>
    <n v="1738.36"/>
    <n v="413.3"/>
    <n v="1325.06"/>
  </r>
  <r>
    <x v="2383"/>
    <x v="116"/>
    <x v="79"/>
    <n v="1455.96"/>
    <n v="0"/>
    <n v="0"/>
    <n v="1673.82"/>
    <n v="1673.82"/>
    <n v="0"/>
  </r>
  <r>
    <x v="2384"/>
    <x v="116"/>
    <x v="79"/>
    <n v="1455.96"/>
    <n v="0"/>
    <n v="0"/>
    <n v="2011.16"/>
    <n v="229.18"/>
    <n v="1781.98"/>
  </r>
  <r>
    <x v="2385"/>
    <x v="116"/>
    <x v="79"/>
    <n v="1455.96"/>
    <n v="0"/>
    <n v="0"/>
    <n v="2259.94"/>
    <n v="251.57"/>
    <n v="2008.37"/>
  </r>
  <r>
    <x v="2386"/>
    <x v="116"/>
    <x v="79"/>
    <n v="1455.96"/>
    <n v="0"/>
    <n v="0"/>
    <n v="2290.9"/>
    <n v="254.36"/>
    <n v="2036.54"/>
  </r>
  <r>
    <x v="1049"/>
    <x v="116"/>
    <x v="79"/>
    <n v="1455.96"/>
    <n v="0"/>
    <n v="0"/>
    <n v="2011.16"/>
    <n v="229.18"/>
    <n v="1781.98"/>
  </r>
  <r>
    <x v="2387"/>
    <x v="3"/>
    <x v="79"/>
    <n v="2060.16"/>
    <n v="0"/>
    <n v="0"/>
    <n v="2586.77"/>
    <n v="211.62"/>
    <n v="2375.15"/>
  </r>
  <r>
    <x v="2388"/>
    <x v="3"/>
    <x v="79"/>
    <n v="2060.16"/>
    <n v="0"/>
    <n v="0"/>
    <n v="2586.77"/>
    <n v="211.62"/>
    <n v="2375.15"/>
  </r>
  <r>
    <x v="2389"/>
    <x v="3"/>
    <x v="79"/>
    <n v="2060.16"/>
    <n v="0"/>
    <n v="0"/>
    <n v="2957.2"/>
    <n v="377.29"/>
    <n v="2579.91"/>
  </r>
  <r>
    <x v="2390"/>
    <x v="3"/>
    <x v="79"/>
    <n v="2060.16"/>
    <n v="0"/>
    <n v="0"/>
    <n v="2445.5700000000002"/>
    <n v="347.53"/>
    <n v="2098.04"/>
  </r>
  <r>
    <x v="2391"/>
    <x v="59"/>
    <x v="79"/>
    <n v="8553.9699999999993"/>
    <n v="0"/>
    <n v="0"/>
    <n v="9092.99"/>
    <n v="2263.48"/>
    <n v="6829.51"/>
  </r>
  <r>
    <x v="2392"/>
    <x v="3"/>
    <x v="79"/>
    <n v="2060.16"/>
    <n v="0"/>
    <n v="0"/>
    <n v="2586.77"/>
    <n v="211.62"/>
    <n v="2375.15"/>
  </r>
  <r>
    <x v="2393"/>
    <x v="3"/>
    <x v="79"/>
    <n v="2060.16"/>
    <n v="0"/>
    <n v="0"/>
    <n v="2445.5700000000002"/>
    <n v="322.52999999999997"/>
    <n v="2123.04"/>
  </r>
  <r>
    <x v="2394"/>
    <x v="3"/>
    <x v="79"/>
    <n v="2060.16"/>
    <n v="0"/>
    <n v="0"/>
    <n v="2542.21"/>
    <n v="557.24"/>
    <n v="1984.97"/>
  </r>
  <r>
    <x v="2289"/>
    <x v="16"/>
    <x v="79"/>
    <n v="2060.16"/>
    <n v="0"/>
    <n v="0"/>
    <n v="2819.07"/>
    <n v="237.1"/>
    <n v="2581.9699999999998"/>
  </r>
  <r>
    <x v="2290"/>
    <x v="16"/>
    <x v="79"/>
    <n v="2060.16"/>
    <n v="0"/>
    <n v="0"/>
    <n v="2765.72"/>
    <n v="230.7"/>
    <n v="2535.02"/>
  </r>
  <r>
    <x v="2291"/>
    <x v="3"/>
    <x v="79"/>
    <n v="2060.16"/>
    <n v="0"/>
    <n v="0"/>
    <n v="2445.5700000000002"/>
    <n v="198.92"/>
    <n v="2246.65"/>
  </r>
  <r>
    <x v="2292"/>
    <x v="3"/>
    <x v="79"/>
    <n v="2060.16"/>
    <n v="0"/>
    <n v="0"/>
    <n v="2626.28"/>
    <n v="246.76"/>
    <n v="2379.52"/>
  </r>
  <r>
    <x v="2293"/>
    <x v="3"/>
    <x v="79"/>
    <n v="2060.16"/>
    <n v="0"/>
    <n v="0"/>
    <n v="2586.77"/>
    <n v="211.62"/>
    <n v="2375.15"/>
  </r>
  <r>
    <x v="2294"/>
    <x v="3"/>
    <x v="79"/>
    <n v="2060.16"/>
    <n v="862.25"/>
    <n v="646.69000000000005"/>
    <n v="2773"/>
    <n v="2773"/>
    <n v="0"/>
  </r>
  <r>
    <x v="2295"/>
    <x v="18"/>
    <x v="79"/>
    <n v="3334.23"/>
    <n v="1261.1199999999999"/>
    <n v="945.84"/>
    <n v="3089.74"/>
    <n v="3089.74"/>
    <n v="0"/>
  </r>
  <r>
    <x v="2296"/>
    <x v="30"/>
    <x v="79"/>
    <n v="2512.5"/>
    <n v="973.51"/>
    <n v="730.13"/>
    <n v="3022.97"/>
    <n v="3022.97"/>
    <n v="0"/>
  </r>
  <r>
    <x v="1547"/>
    <x v="144"/>
    <x v="79"/>
    <n v="2038.69"/>
    <n v="1076.8900000000001"/>
    <n v="807.68"/>
    <n v="4594.53"/>
    <n v="4594.53"/>
    <n v="0"/>
  </r>
  <r>
    <x v="2298"/>
    <x v="16"/>
    <x v="79"/>
    <n v="2060.16"/>
    <n v="961.41"/>
    <n v="721.06"/>
    <n v="3845.64"/>
    <n v="3845.64"/>
    <n v="0"/>
  </r>
  <r>
    <x v="2275"/>
    <x v="109"/>
    <x v="79"/>
    <n v="2501.5100000000002"/>
    <n v="0"/>
    <n v="0"/>
    <n v="3377.04"/>
    <n v="483.13"/>
    <n v="2893.91"/>
  </r>
  <r>
    <x v="2278"/>
    <x v="3"/>
    <x v="79"/>
    <n v="2060.16"/>
    <n v="0"/>
    <n v="0"/>
    <n v="2945.52"/>
    <n v="356.7"/>
    <n v="2588.8200000000002"/>
  </r>
  <r>
    <x v="2279"/>
    <x v="0"/>
    <x v="79"/>
    <n v="3085"/>
    <n v="0"/>
    <n v="0"/>
    <n v="3675.9"/>
    <n v="587.21"/>
    <n v="3088.69"/>
  </r>
  <r>
    <x v="2280"/>
    <x v="3"/>
    <x v="79"/>
    <n v="2060.16"/>
    <n v="0"/>
    <n v="0"/>
    <n v="2993.13"/>
    <n v="481.35"/>
    <n v="2511.7800000000002"/>
  </r>
  <r>
    <x v="2282"/>
    <x v="3"/>
    <x v="79"/>
    <n v="2060.16"/>
    <n v="0"/>
    <n v="0"/>
    <n v="2586.77"/>
    <n v="270.66000000000003"/>
    <n v="2316.11"/>
  </r>
  <r>
    <x v="2509"/>
    <x v="116"/>
    <x v="79"/>
    <n v="1455.96"/>
    <n v="0"/>
    <n v="0"/>
    <n v="1005.58"/>
    <n v="111.59"/>
    <n v="893.99"/>
  </r>
  <r>
    <x v="2510"/>
    <x v="116"/>
    <x v="79"/>
    <n v="1455.96"/>
    <n v="0"/>
    <n v="0"/>
    <n v="1005.58"/>
    <n v="111.59"/>
    <n v="893.99"/>
  </r>
  <r>
    <x v="2511"/>
    <x v="116"/>
    <x v="79"/>
    <n v="1455.96"/>
    <n v="0"/>
    <n v="0"/>
    <n v="1005.58"/>
    <n v="111.59"/>
    <n v="893.99"/>
  </r>
  <r>
    <x v="2512"/>
    <x v="116"/>
    <x v="79"/>
    <n v="1455.96"/>
    <n v="0"/>
    <n v="0"/>
    <n v="1005.58"/>
    <n v="111.59"/>
    <n v="893.99"/>
  </r>
  <r>
    <x v="2513"/>
    <x v="116"/>
    <x v="79"/>
    <n v="1455.96"/>
    <n v="0"/>
    <n v="0"/>
    <n v="1036.5999999999999"/>
    <n v="111.59"/>
    <n v="925.01"/>
  </r>
  <r>
    <x v="2514"/>
    <x v="116"/>
    <x v="79"/>
    <n v="1455.96"/>
    <n v="0"/>
    <n v="0"/>
    <n v="1005.58"/>
    <n v="111.59"/>
    <n v="893.99"/>
  </r>
  <r>
    <x v="2515"/>
    <x v="120"/>
    <x v="79"/>
    <n v="1558.22"/>
    <n v="0"/>
    <n v="0"/>
    <n v="849.09"/>
    <n v="61.35"/>
    <n v="787.74"/>
  </r>
  <r>
    <x v="2516"/>
    <x v="0"/>
    <x v="79"/>
    <n v="3085"/>
    <n v="0"/>
    <n v="0"/>
    <n v="1683.7"/>
    <n v="222.9"/>
    <n v="1460.8"/>
  </r>
  <r>
    <x v="2517"/>
    <x v="36"/>
    <x v="79"/>
    <n v="2736.27"/>
    <n v="0"/>
    <n v="0"/>
    <n v="1609.74"/>
    <n v="205.78"/>
    <n v="1403.96"/>
  </r>
  <r>
    <x v="2465"/>
    <x v="3"/>
    <x v="79"/>
    <n v="2060.16"/>
    <n v="0"/>
    <n v="0"/>
    <n v="2586.77"/>
    <n v="211.62"/>
    <n v="2375.15"/>
  </r>
  <r>
    <x v="2466"/>
    <x v="116"/>
    <x v="79"/>
    <n v="1455.96"/>
    <n v="0"/>
    <n v="0"/>
    <n v="2011.16"/>
    <n v="141.82"/>
    <n v="1869.34"/>
  </r>
  <r>
    <x v="2299"/>
    <x v="0"/>
    <x v="79"/>
    <n v="3771.03"/>
    <n v="0"/>
    <n v="0"/>
    <n v="4491.42"/>
    <n v="789.63"/>
    <n v="3701.79"/>
  </r>
  <r>
    <x v="2301"/>
    <x v="3"/>
    <x v="79"/>
    <n v="2060.16"/>
    <n v="0"/>
    <n v="0"/>
    <n v="2924.03"/>
    <n v="249.7"/>
    <n v="2674.33"/>
  </r>
  <r>
    <x v="2254"/>
    <x v="3"/>
    <x v="79"/>
    <n v="2060.16"/>
    <n v="0"/>
    <n v="0"/>
    <n v="2445.5700000000002"/>
    <n v="243.13"/>
    <n v="2202.44"/>
  </r>
  <r>
    <x v="2256"/>
    <x v="0"/>
    <x v="79"/>
    <n v="3771.03"/>
    <n v="0"/>
    <n v="0"/>
    <n v="4053.43"/>
    <n v="904.17"/>
    <n v="3149.26"/>
  </r>
  <r>
    <x v="2257"/>
    <x v="184"/>
    <x v="79"/>
    <n v="18972"/>
    <n v="0"/>
    <n v="0"/>
    <n v="19823.560000000001"/>
    <n v="5110.12"/>
    <n v="14713.44"/>
  </r>
  <r>
    <x v="2272"/>
    <x v="79"/>
    <x v="79"/>
    <n v="3297.93"/>
    <n v="0"/>
    <n v="0"/>
    <n v="3462.83"/>
    <n v="367.61"/>
    <n v="3095.22"/>
  </r>
  <r>
    <x v="2234"/>
    <x v="36"/>
    <x v="79"/>
    <n v="2736.27"/>
    <n v="0"/>
    <n v="0"/>
    <n v="3661.63"/>
    <n v="421.29"/>
    <n v="3240.34"/>
  </r>
  <r>
    <x v="2283"/>
    <x v="3"/>
    <x v="79"/>
    <n v="2060.16"/>
    <n v="0"/>
    <n v="0"/>
    <n v="2586.77"/>
    <n v="270.66000000000003"/>
    <n v="2316.11"/>
  </r>
  <r>
    <x v="2284"/>
    <x v="0"/>
    <x v="79"/>
    <n v="3771.03"/>
    <n v="0"/>
    <n v="0"/>
    <n v="4053.43"/>
    <n v="792.37"/>
    <n v="3261.06"/>
  </r>
  <r>
    <x v="2258"/>
    <x v="0"/>
    <x v="79"/>
    <n v="3085"/>
    <n v="0"/>
    <n v="0"/>
    <n v="3675.9"/>
    <n v="603.05999999999995"/>
    <n v="3072.84"/>
  </r>
  <r>
    <x v="1315"/>
    <x v="30"/>
    <x v="79"/>
    <n v="2512.5"/>
    <n v="0"/>
    <n v="0"/>
    <n v="3394.4"/>
    <n v="349.14"/>
    <n v="3045.26"/>
  </r>
  <r>
    <x v="2260"/>
    <x v="3"/>
    <x v="79"/>
    <n v="2060.16"/>
    <n v="0"/>
    <n v="0"/>
    <n v="2608.96"/>
    <n v="267.08"/>
    <n v="2341.88"/>
  </r>
  <r>
    <x v="2261"/>
    <x v="3"/>
    <x v="79"/>
    <n v="2060.16"/>
    <n v="0"/>
    <n v="0"/>
    <n v="2824.25"/>
    <n v="323.95999999999998"/>
    <n v="2500.29"/>
  </r>
  <r>
    <x v="2262"/>
    <x v="36"/>
    <x v="79"/>
    <n v="2736.27"/>
    <n v="0"/>
    <n v="0"/>
    <n v="3263.64"/>
    <n v="323.42"/>
    <n v="2940.22"/>
  </r>
  <r>
    <x v="2263"/>
    <x v="3"/>
    <x v="79"/>
    <n v="2060.16"/>
    <n v="0"/>
    <n v="0"/>
    <n v="2445.5700000000002"/>
    <n v="243.13"/>
    <n v="2202.44"/>
  </r>
  <r>
    <x v="939"/>
    <x v="185"/>
    <x v="79"/>
    <n v="4618.95"/>
    <n v="0"/>
    <n v="0"/>
    <n v="6363.25"/>
    <n v="1316.26"/>
    <n v="5046.99"/>
  </r>
  <r>
    <x v="2265"/>
    <x v="3"/>
    <x v="79"/>
    <n v="2060.16"/>
    <n v="0"/>
    <n v="0"/>
    <n v="2888.68"/>
    <n v="453.15"/>
    <n v="2435.5300000000002"/>
  </r>
  <r>
    <x v="2266"/>
    <x v="0"/>
    <x v="79"/>
    <n v="3085"/>
    <n v="0"/>
    <n v="0"/>
    <n v="3675.9"/>
    <n v="603.05999999999995"/>
    <n v="3072.84"/>
  </r>
  <r>
    <x v="2267"/>
    <x v="11"/>
    <x v="79"/>
    <n v="5300.61"/>
    <n v="0"/>
    <n v="0"/>
    <n v="5848.04"/>
    <n v="1174.42"/>
    <n v="4673.62"/>
  </r>
  <r>
    <x v="2269"/>
    <x v="40"/>
    <x v="79"/>
    <n v="3180.37"/>
    <n v="0"/>
    <n v="0"/>
    <n v="3904.19"/>
    <n v="486.78"/>
    <n v="3417.41"/>
  </r>
  <r>
    <x v="2270"/>
    <x v="3"/>
    <x v="79"/>
    <n v="2518.38"/>
    <n v="0"/>
    <n v="0"/>
    <n v="3095.96"/>
    <n v="520.44000000000005"/>
    <n v="2575.52"/>
  </r>
  <r>
    <x v="2271"/>
    <x v="3"/>
    <x v="79"/>
    <n v="2060.16"/>
    <n v="0"/>
    <n v="0"/>
    <n v="2483.7600000000002"/>
    <n v="445.15"/>
    <n v="2038.61"/>
  </r>
  <r>
    <x v="648"/>
    <x v="0"/>
    <x v="79"/>
    <n v="3085"/>
    <n v="0"/>
    <n v="0"/>
    <n v="3675.9"/>
    <n v="587.21"/>
    <n v="3088.69"/>
  </r>
  <r>
    <x v="2235"/>
    <x v="5"/>
    <x v="79"/>
    <n v="1872.86"/>
    <n v="0"/>
    <n v="0"/>
    <n v="2248.9"/>
    <n v="181.22"/>
    <n v="2067.6799999999998"/>
  </r>
  <r>
    <x v="2236"/>
    <x v="167"/>
    <x v="79"/>
    <n v="3719.63"/>
    <n v="0"/>
    <n v="0"/>
    <n v="4525.07"/>
    <n v="680.61"/>
    <n v="3844.46"/>
  </r>
  <r>
    <x v="2237"/>
    <x v="3"/>
    <x v="79"/>
    <n v="2518.38"/>
    <n v="0"/>
    <n v="0"/>
    <n v="2926.7"/>
    <n v="491.94"/>
    <n v="2434.7600000000002"/>
  </r>
  <r>
    <x v="2238"/>
    <x v="5"/>
    <x v="79"/>
    <n v="1872.86"/>
    <n v="1676.32"/>
    <n v="1077.6400000000001"/>
    <n v="5597.13"/>
    <n v="5597.13"/>
    <n v="0"/>
  </r>
  <r>
    <x v="2239"/>
    <x v="16"/>
    <x v="79"/>
    <n v="2060.16"/>
    <n v="0"/>
    <n v="0"/>
    <n v="2342.56"/>
    <n v="1331.35"/>
    <n v="1011.21"/>
  </r>
  <r>
    <x v="2240"/>
    <x v="11"/>
    <x v="79"/>
    <n v="5300.61"/>
    <n v="0"/>
    <n v="0"/>
    <n v="5848.04"/>
    <n v="1174.42"/>
    <n v="4673.62"/>
  </r>
  <r>
    <x v="2241"/>
    <x v="11"/>
    <x v="79"/>
    <n v="5300.61"/>
    <n v="0"/>
    <n v="0"/>
    <n v="5848.04"/>
    <n v="1164.75"/>
    <n v="4683.29"/>
  </r>
  <r>
    <x v="2242"/>
    <x v="36"/>
    <x v="79"/>
    <n v="2736.27"/>
    <n v="0"/>
    <n v="0"/>
    <n v="3672.45"/>
    <n v="401.13"/>
    <n v="3271.32"/>
  </r>
  <r>
    <x v="2243"/>
    <x v="3"/>
    <x v="79"/>
    <n v="2060.16"/>
    <n v="0"/>
    <n v="0"/>
    <n v="2586.77"/>
    <n v="382.46"/>
    <n v="2204.31"/>
  </r>
  <r>
    <x v="2244"/>
    <x v="3"/>
    <x v="79"/>
    <n v="2060.16"/>
    <n v="0"/>
    <n v="0"/>
    <n v="2586.77"/>
    <n v="382.46"/>
    <n v="2204.31"/>
  </r>
  <r>
    <x v="2245"/>
    <x v="36"/>
    <x v="79"/>
    <n v="2736.27"/>
    <n v="0"/>
    <n v="0"/>
    <n v="3219.47"/>
    <n v="314.81"/>
    <n v="2904.66"/>
  </r>
  <r>
    <x v="2246"/>
    <x v="3"/>
    <x v="79"/>
    <n v="2060.16"/>
    <n v="0"/>
    <n v="0"/>
    <n v="2445.5700000000002"/>
    <n v="243.13"/>
    <n v="2202.44"/>
  </r>
  <r>
    <x v="2247"/>
    <x v="36"/>
    <x v="79"/>
    <n v="2736.27"/>
    <n v="0"/>
    <n v="0"/>
    <n v="3219.47"/>
    <n v="314.81"/>
    <n v="2904.66"/>
  </r>
  <r>
    <x v="2224"/>
    <x v="3"/>
    <x v="79"/>
    <n v="2060.16"/>
    <n v="0"/>
    <n v="0"/>
    <n v="2342.56"/>
    <n v="539.39"/>
    <n v="1803.17"/>
  </r>
  <r>
    <x v="2226"/>
    <x v="68"/>
    <x v="79"/>
    <n v="4664.53"/>
    <n v="0"/>
    <n v="0"/>
    <n v="5462.56"/>
    <n v="1029.29"/>
    <n v="4433.2700000000004"/>
  </r>
  <r>
    <x v="2229"/>
    <x v="167"/>
    <x v="79"/>
    <n v="3719.63"/>
    <n v="0"/>
    <n v="0"/>
    <n v="4896.26"/>
    <n v="787.05"/>
    <n v="4109.21"/>
  </r>
  <r>
    <x v="2230"/>
    <x v="0"/>
    <x v="79"/>
    <n v="3085"/>
    <n v="0"/>
    <n v="0"/>
    <n v="0"/>
    <n v="0"/>
    <n v="0"/>
  </r>
  <r>
    <x v="2232"/>
    <x v="3"/>
    <x v="79"/>
    <n v="2060.16"/>
    <n v="0"/>
    <n v="0"/>
    <n v="0"/>
    <n v="0"/>
    <n v="0"/>
  </r>
  <r>
    <x v="2204"/>
    <x v="3"/>
    <x v="79"/>
    <n v="2060.16"/>
    <n v="0"/>
    <n v="0"/>
    <n v="2773.92"/>
    <n v="513.07000000000005"/>
    <n v="2260.85"/>
  </r>
  <r>
    <x v="2205"/>
    <x v="16"/>
    <x v="79"/>
    <n v="2060.16"/>
    <n v="0"/>
    <n v="0"/>
    <n v="2552.29"/>
    <n v="332.13"/>
    <n v="2220.16"/>
  </r>
  <r>
    <x v="2206"/>
    <x v="150"/>
    <x v="79"/>
    <n v="2060.16"/>
    <n v="0"/>
    <n v="0"/>
    <n v="2445.5700000000002"/>
    <n v="322.52999999999997"/>
    <n v="2123.04"/>
  </r>
  <r>
    <x v="2208"/>
    <x v="0"/>
    <x v="79"/>
    <n v="3085"/>
    <n v="0"/>
    <n v="0"/>
    <n v="3675.9"/>
    <n v="603.05999999999995"/>
    <n v="3072.84"/>
  </r>
  <r>
    <x v="2192"/>
    <x v="0"/>
    <x v="79"/>
    <n v="3085"/>
    <n v="0"/>
    <n v="0"/>
    <n v="3712.31"/>
    <n v="505.93"/>
    <n v="3206.38"/>
  </r>
  <r>
    <x v="2195"/>
    <x v="16"/>
    <x v="79"/>
    <n v="2060.16"/>
    <n v="0"/>
    <n v="0"/>
    <n v="2445.5700000000002"/>
    <n v="322.52999999999997"/>
    <n v="2123.04"/>
  </r>
  <r>
    <x v="2196"/>
    <x v="36"/>
    <x v="79"/>
    <n v="2736.27"/>
    <n v="0"/>
    <n v="0"/>
    <n v="3702.47"/>
    <n v="432.32"/>
    <n v="3270.15"/>
  </r>
  <r>
    <x v="2197"/>
    <x v="36"/>
    <x v="79"/>
    <n v="2736.27"/>
    <n v="0"/>
    <n v="0"/>
    <n v="3460.3"/>
    <n v="377.95"/>
    <n v="3082.35"/>
  </r>
  <r>
    <x v="2199"/>
    <x v="5"/>
    <x v="79"/>
    <n v="1872.86"/>
    <n v="0"/>
    <n v="0"/>
    <n v="2248.9"/>
    <n v="181.22"/>
    <n v="2067.6799999999998"/>
  </r>
  <r>
    <x v="2219"/>
    <x v="16"/>
    <x v="79"/>
    <n v="2473.4299999999998"/>
    <n v="2597.11"/>
    <n v="1947.83"/>
    <n v="4631.51"/>
    <n v="4631.51"/>
    <n v="0"/>
  </r>
  <r>
    <x v="2200"/>
    <x v="0"/>
    <x v="79"/>
    <n v="3771.03"/>
    <n v="5004.67"/>
    <n v="3753.5"/>
    <n v="14226.97"/>
    <n v="14226.97"/>
    <n v="0"/>
  </r>
  <r>
    <x v="2201"/>
    <x v="3"/>
    <x v="79"/>
    <n v="2060.16"/>
    <n v="0"/>
    <n v="0"/>
    <n v="2445.5700000000002"/>
    <n v="243.13"/>
    <n v="2202.44"/>
  </r>
  <r>
    <x v="2203"/>
    <x v="7"/>
    <x v="79"/>
    <n v="1455.96"/>
    <n v="0"/>
    <n v="0"/>
    <n v="1862.44"/>
    <n v="500.66"/>
    <n v="1361.78"/>
  </r>
  <r>
    <x v="2176"/>
    <x v="30"/>
    <x v="79"/>
    <n v="2512.5"/>
    <n v="0"/>
    <n v="0"/>
    <n v="2920.53"/>
    <n v="249.28"/>
    <n v="2671.25"/>
  </r>
  <r>
    <x v="2177"/>
    <x v="3"/>
    <x v="79"/>
    <n v="2060.16"/>
    <n v="0"/>
    <n v="0"/>
    <n v="2670.93"/>
    <n v="287.08"/>
    <n v="2383.85"/>
  </r>
  <r>
    <x v="2179"/>
    <x v="30"/>
    <x v="79"/>
    <n v="2512.5"/>
    <n v="0"/>
    <n v="0"/>
    <n v="2920.53"/>
    <n v="274.27999999999997"/>
    <n v="2646.25"/>
  </r>
  <r>
    <x v="2180"/>
    <x v="32"/>
    <x v="79"/>
    <n v="3153.36"/>
    <n v="0"/>
    <n v="0"/>
    <n v="4414.7"/>
    <n v="640.32000000000005"/>
    <n v="3774.38"/>
  </r>
  <r>
    <x v="2181"/>
    <x v="32"/>
    <x v="79"/>
    <n v="3153.36"/>
    <n v="0"/>
    <n v="0"/>
    <n v="4414.7"/>
    <n v="620.22"/>
    <n v="3794.48"/>
  </r>
  <r>
    <x v="2182"/>
    <x v="32"/>
    <x v="79"/>
    <n v="3153.36"/>
    <n v="5395.75"/>
    <n v="3678.92"/>
    <n v="12577"/>
    <n v="12577"/>
    <n v="0"/>
  </r>
  <r>
    <x v="2183"/>
    <x v="16"/>
    <x v="79"/>
    <n v="2060.16"/>
    <n v="0"/>
    <n v="0"/>
    <n v="2781.41"/>
    <n v="356.19"/>
    <n v="2425.2199999999998"/>
  </r>
  <r>
    <x v="2184"/>
    <x v="94"/>
    <x v="79"/>
    <n v="4122.4399999999996"/>
    <n v="0"/>
    <n v="0"/>
    <n v="4328.5600000000004"/>
    <n v="608.88"/>
    <n v="3719.68"/>
  </r>
  <r>
    <x v="2186"/>
    <x v="36"/>
    <x v="79"/>
    <n v="2736.27"/>
    <n v="0"/>
    <n v="0"/>
    <n v="3219.47"/>
    <n v="314.81"/>
    <n v="2904.66"/>
  </r>
  <r>
    <x v="2162"/>
    <x v="3"/>
    <x v="79"/>
    <n v="2060.16"/>
    <n v="0"/>
    <n v="0"/>
    <n v="2609.8200000000002"/>
    <n v="523.94000000000005"/>
    <n v="2085.88"/>
  </r>
  <r>
    <x v="2163"/>
    <x v="40"/>
    <x v="79"/>
    <n v="3180.37"/>
    <n v="0"/>
    <n v="0"/>
    <n v="3904.19"/>
    <n v="486.78"/>
    <n v="3417.41"/>
  </r>
  <r>
    <x v="2169"/>
    <x v="3"/>
    <x v="79"/>
    <n v="2060.16"/>
    <n v="0"/>
    <n v="0"/>
    <n v="2571.84"/>
    <n v="267.75"/>
    <n v="2304.09"/>
  </r>
  <r>
    <x v="2170"/>
    <x v="38"/>
    <x v="79"/>
    <n v="1455.96"/>
    <n v="0"/>
    <n v="0"/>
    <n v="1811.16"/>
    <n v="254.18"/>
    <n v="1556.98"/>
  </r>
  <r>
    <x v="2137"/>
    <x v="3"/>
    <x v="79"/>
    <n v="2518.38"/>
    <n v="0"/>
    <n v="0"/>
    <n v="3067.9"/>
    <n v="530.07000000000005"/>
    <n v="2537.83"/>
  </r>
  <r>
    <x v="2143"/>
    <x v="3"/>
    <x v="79"/>
    <n v="2060.16"/>
    <n v="0"/>
    <n v="0"/>
    <n v="2995.65"/>
    <n v="370.24"/>
    <n v="2625.41"/>
  </r>
  <r>
    <x v="2134"/>
    <x v="68"/>
    <x v="79"/>
    <n v="4664.53"/>
    <n v="0"/>
    <n v="0"/>
    <n v="5462.56"/>
    <n v="1029.29"/>
    <n v="4433.2700000000004"/>
  </r>
  <r>
    <x v="2145"/>
    <x v="36"/>
    <x v="79"/>
    <n v="2736.27"/>
    <n v="0"/>
    <n v="0"/>
    <n v="3219.47"/>
    <n v="314.81"/>
    <n v="2904.66"/>
  </r>
  <r>
    <x v="2132"/>
    <x v="3"/>
    <x v="79"/>
    <n v="2060.16"/>
    <n v="0"/>
    <n v="0"/>
    <n v="2586.77"/>
    <n v="270.66000000000003"/>
    <n v="2316.11"/>
  </r>
  <r>
    <x v="2142"/>
    <x v="120"/>
    <x v="79"/>
    <n v="1558.22"/>
    <n v="0"/>
    <n v="0"/>
    <n v="1636.13"/>
    <n v="219.56"/>
    <n v="1416.57"/>
  </r>
  <r>
    <x v="2158"/>
    <x v="40"/>
    <x v="79"/>
    <n v="3180.37"/>
    <n v="0"/>
    <n v="0"/>
    <n v="3904.19"/>
    <n v="486.78"/>
    <n v="3417.41"/>
  </r>
  <r>
    <x v="2141"/>
    <x v="16"/>
    <x v="79"/>
    <n v="2060.16"/>
    <n v="0"/>
    <n v="0"/>
    <n v="0"/>
    <n v="0"/>
    <n v="0"/>
  </r>
  <r>
    <x v="2140"/>
    <x v="0"/>
    <x v="79"/>
    <n v="3085"/>
    <n v="0"/>
    <n v="0"/>
    <n v="4137.83"/>
    <n v="804.73"/>
    <n v="3333.1"/>
  </r>
  <r>
    <x v="2159"/>
    <x v="3"/>
    <x v="79"/>
    <n v="2060.16"/>
    <n v="0"/>
    <n v="0"/>
    <n v="2445.5700000000002"/>
    <n v="243.13"/>
    <n v="2202.44"/>
  </r>
  <r>
    <x v="2157"/>
    <x v="3"/>
    <x v="79"/>
    <n v="2060.16"/>
    <n v="0"/>
    <n v="0"/>
    <n v="2586.77"/>
    <n v="270.66000000000003"/>
    <n v="2316.11"/>
  </r>
  <r>
    <x v="2151"/>
    <x v="73"/>
    <x v="79"/>
    <n v="1978.76"/>
    <n v="0"/>
    <n v="0"/>
    <n v="2360.1"/>
    <n v="334.95"/>
    <n v="2025.15"/>
  </r>
  <r>
    <x v="2147"/>
    <x v="3"/>
    <x v="79"/>
    <n v="2060.16"/>
    <n v="0"/>
    <n v="0"/>
    <n v="2586.77"/>
    <n v="270.66000000000003"/>
    <n v="2316.11"/>
  </r>
  <r>
    <x v="2156"/>
    <x v="118"/>
    <x v="79"/>
    <n v="3771.03"/>
    <n v="0"/>
    <n v="0"/>
    <n v="5430.53"/>
    <n v="990.23"/>
    <n v="4440.3"/>
  </r>
  <r>
    <x v="2135"/>
    <x v="0"/>
    <x v="79"/>
    <n v="3085"/>
    <n v="0"/>
    <n v="0"/>
    <n v="3798.82"/>
    <n v="647.92999999999995"/>
    <n v="3150.89"/>
  </r>
  <r>
    <x v="2150"/>
    <x v="16"/>
    <x v="79"/>
    <n v="2060.16"/>
    <n v="0"/>
    <n v="0"/>
    <n v="2472.25"/>
    <n v="201.32"/>
    <n v="2270.9299999999998"/>
  </r>
  <r>
    <x v="2136"/>
    <x v="3"/>
    <x v="79"/>
    <n v="2518.38"/>
    <n v="0"/>
    <n v="0"/>
    <n v="0"/>
    <n v="0"/>
    <n v="0"/>
  </r>
  <r>
    <x v="2155"/>
    <x v="11"/>
    <x v="79"/>
    <n v="5300.61"/>
    <n v="0"/>
    <n v="0"/>
    <n v="5848.04"/>
    <n v="1122.29"/>
    <n v="4725.75"/>
  </r>
  <r>
    <x v="2152"/>
    <x v="36"/>
    <x v="79"/>
    <n v="2736.27"/>
    <n v="0"/>
    <n v="0"/>
    <n v="3712.45"/>
    <n v="435.01"/>
    <n v="3277.44"/>
  </r>
  <r>
    <x v="2109"/>
    <x v="3"/>
    <x v="79"/>
    <n v="2060.16"/>
    <n v="3260.76"/>
    <n v="0"/>
    <n v="4762.28"/>
    <n v="3423.27"/>
    <n v="1339.01"/>
  </r>
  <r>
    <x v="2111"/>
    <x v="1"/>
    <x v="79"/>
    <n v="3771.03"/>
    <n v="0"/>
    <n v="0"/>
    <n v="5938.94"/>
    <n v="1450.25"/>
    <n v="4488.6899999999996"/>
  </r>
  <r>
    <x v="2112"/>
    <x v="3"/>
    <x v="79"/>
    <n v="2060.16"/>
    <n v="0"/>
    <n v="0"/>
    <n v="2474.4299999999998"/>
    <n v="242.06"/>
    <n v="2232.37"/>
  </r>
  <r>
    <x v="2116"/>
    <x v="3"/>
    <x v="79"/>
    <n v="2060.16"/>
    <n v="0"/>
    <n v="0"/>
    <n v="2403.36"/>
    <n v="234.9"/>
    <n v="2168.46"/>
  </r>
  <r>
    <x v="2117"/>
    <x v="32"/>
    <x v="79"/>
    <n v="3153.36"/>
    <n v="0"/>
    <n v="0"/>
    <n v="4414.7"/>
    <n v="626.45000000000005"/>
    <n v="3788.25"/>
  </r>
  <r>
    <x v="2118"/>
    <x v="120"/>
    <x v="79"/>
    <n v="1558.22"/>
    <n v="0"/>
    <n v="0"/>
    <n v="1716.01"/>
    <n v="152.66999999999999"/>
    <n v="1563.34"/>
  </r>
  <r>
    <x v="2173"/>
    <x v="3"/>
    <x v="79"/>
    <n v="2060.16"/>
    <n v="0"/>
    <n v="0"/>
    <n v="2483.7600000000002"/>
    <n v="445.15"/>
    <n v="2038.61"/>
  </r>
  <r>
    <x v="2120"/>
    <x v="3"/>
    <x v="79"/>
    <n v="2060.16"/>
    <n v="0"/>
    <n v="0"/>
    <n v="2586.77"/>
    <n v="394.27"/>
    <n v="2192.5"/>
  </r>
  <r>
    <x v="2121"/>
    <x v="3"/>
    <x v="79"/>
    <n v="2060.16"/>
    <n v="0"/>
    <n v="0"/>
    <n v="2948.75"/>
    <n v="481.18"/>
    <n v="2467.5700000000002"/>
  </r>
  <r>
    <x v="2124"/>
    <x v="3"/>
    <x v="79"/>
    <n v="2060.16"/>
    <n v="0"/>
    <n v="0"/>
    <n v="2997.21"/>
    <n v="325.07"/>
    <n v="2672.14"/>
  </r>
  <r>
    <x v="605"/>
    <x v="1"/>
    <x v="79"/>
    <n v="4618.95"/>
    <n v="0"/>
    <n v="0"/>
    <n v="6363.25"/>
    <n v="1368.4"/>
    <n v="4994.8500000000004"/>
  </r>
  <r>
    <x v="2095"/>
    <x v="36"/>
    <x v="79"/>
    <n v="2736.27"/>
    <n v="0"/>
    <n v="0"/>
    <n v="3018.67"/>
    <n v="275.64999999999998"/>
    <n v="2743.02"/>
  </r>
  <r>
    <x v="2097"/>
    <x v="16"/>
    <x v="79"/>
    <n v="2060.16"/>
    <n v="0"/>
    <n v="0"/>
    <n v="2445.5700000000002"/>
    <n v="198.92"/>
    <n v="2246.65"/>
  </r>
  <r>
    <x v="2098"/>
    <x v="3"/>
    <x v="79"/>
    <n v="2060.16"/>
    <n v="0"/>
    <n v="0"/>
    <n v="2586.77"/>
    <n v="394.27"/>
    <n v="2192.5"/>
  </r>
  <r>
    <x v="2099"/>
    <x v="16"/>
    <x v="79"/>
    <n v="2060.16"/>
    <n v="0"/>
    <n v="0"/>
    <n v="2498.92"/>
    <n v="327.33"/>
    <n v="2171.59"/>
  </r>
  <r>
    <x v="2100"/>
    <x v="18"/>
    <x v="79"/>
    <n v="3334.23"/>
    <n v="6306.48"/>
    <n v="3152.88"/>
    <n v="11477.14"/>
    <n v="11477.14"/>
    <n v="0"/>
  </r>
  <r>
    <x v="2101"/>
    <x v="120"/>
    <x v="79"/>
    <n v="1558.22"/>
    <n v="0"/>
    <n v="0"/>
    <n v="1771.93"/>
    <n v="511"/>
    <n v="1260.93"/>
  </r>
  <r>
    <x v="2077"/>
    <x v="5"/>
    <x v="79"/>
    <n v="1872.86"/>
    <n v="0"/>
    <n v="0"/>
    <n v="2248.9"/>
    <n v="181.22"/>
    <n v="2067.6799999999998"/>
  </r>
  <r>
    <x v="1225"/>
    <x v="120"/>
    <x v="79"/>
    <n v="1558.22"/>
    <n v="0"/>
    <n v="0"/>
    <n v="1558.22"/>
    <n v="497.06"/>
    <n v="1061.1600000000001"/>
  </r>
  <r>
    <x v="1813"/>
    <x v="36"/>
    <x v="79"/>
    <n v="2736.27"/>
    <n v="0"/>
    <n v="0"/>
    <n v="3219.47"/>
    <n v="426.61"/>
    <n v="2792.86"/>
  </r>
  <r>
    <x v="2081"/>
    <x v="0"/>
    <x v="79"/>
    <n v="3085"/>
    <n v="0"/>
    <n v="0"/>
    <n v="4108.97"/>
    <n v="688.99"/>
    <n v="3419.98"/>
  </r>
  <r>
    <x v="2083"/>
    <x v="3"/>
    <x v="79"/>
    <n v="2518.38"/>
    <n v="0"/>
    <n v="0"/>
    <n v="3161.39"/>
    <n v="443.51"/>
    <n v="2717.88"/>
  </r>
  <r>
    <x v="2085"/>
    <x v="5"/>
    <x v="79"/>
    <n v="1872.86"/>
    <n v="0"/>
    <n v="0"/>
    <n v="2574.9499999999998"/>
    <n v="210.56"/>
    <n v="2364.39"/>
  </r>
  <r>
    <x v="2087"/>
    <x v="0"/>
    <x v="79"/>
    <n v="3085"/>
    <n v="0"/>
    <n v="0"/>
    <n v="3831.86"/>
    <n v="639.22"/>
    <n v="3192.64"/>
  </r>
  <r>
    <x v="1086"/>
    <x v="3"/>
    <x v="79"/>
    <n v="2060.16"/>
    <n v="0"/>
    <n v="0"/>
    <n v="2952.03"/>
    <n v="470.25"/>
    <n v="2481.7800000000002"/>
  </r>
  <r>
    <x v="2104"/>
    <x v="3"/>
    <x v="79"/>
    <n v="2060.16"/>
    <n v="0"/>
    <n v="0"/>
    <n v="2943.23"/>
    <n v="356.08"/>
    <n v="2587.15"/>
  </r>
  <r>
    <x v="2105"/>
    <x v="16"/>
    <x v="79"/>
    <n v="2060.16"/>
    <n v="0"/>
    <n v="0"/>
    <n v="2445.5700000000002"/>
    <n v="198.92"/>
    <n v="2246.65"/>
  </r>
  <r>
    <x v="2040"/>
    <x v="16"/>
    <x v="79"/>
    <n v="2060.16"/>
    <n v="0"/>
    <n v="0"/>
    <n v="2445.5700000000002"/>
    <n v="322.52999999999997"/>
    <n v="2123.04"/>
  </r>
  <r>
    <x v="2042"/>
    <x v="3"/>
    <x v="79"/>
    <n v="2060.16"/>
    <n v="0"/>
    <n v="0"/>
    <n v="2586.77"/>
    <n v="270.66000000000003"/>
    <n v="2316.11"/>
  </r>
  <r>
    <x v="2044"/>
    <x v="36"/>
    <x v="79"/>
    <n v="2736.27"/>
    <n v="0"/>
    <n v="0"/>
    <n v="3658.89"/>
    <n v="420.55"/>
    <n v="3238.34"/>
  </r>
  <r>
    <x v="2045"/>
    <x v="36"/>
    <x v="79"/>
    <n v="2736.27"/>
    <n v="0"/>
    <n v="0"/>
    <n v="3715.86"/>
    <n v="435.93"/>
    <n v="3279.93"/>
  </r>
  <r>
    <x v="2047"/>
    <x v="3"/>
    <x v="79"/>
    <n v="2060.16"/>
    <n v="0"/>
    <n v="0"/>
    <n v="2950.65"/>
    <n v="461.29"/>
    <n v="2489.36"/>
  </r>
  <r>
    <x v="2048"/>
    <x v="0"/>
    <x v="79"/>
    <n v="3085"/>
    <n v="0"/>
    <n v="0"/>
    <n v="3917.96"/>
    <n v="691.41"/>
    <n v="3226.55"/>
  </r>
  <r>
    <x v="2049"/>
    <x v="138"/>
    <x v="79"/>
    <n v="2824.64"/>
    <n v="0"/>
    <n v="0"/>
    <n v="3954.5"/>
    <n v="500.36"/>
    <n v="3454.14"/>
  </r>
  <r>
    <x v="2051"/>
    <x v="3"/>
    <x v="79"/>
    <n v="2060.16"/>
    <n v="0"/>
    <n v="0"/>
    <n v="2943.81"/>
    <n v="356.24"/>
    <n v="2587.5700000000002"/>
  </r>
  <r>
    <x v="2052"/>
    <x v="11"/>
    <x v="79"/>
    <n v="5300.61"/>
    <n v="0"/>
    <n v="0"/>
    <n v="6371.08"/>
    <n v="1371.34"/>
    <n v="4999.74"/>
  </r>
  <r>
    <x v="2053"/>
    <x v="68"/>
    <x v="79"/>
    <n v="4664.53"/>
    <n v="0"/>
    <n v="0"/>
    <n v="5603.76"/>
    <n v="1082.45"/>
    <n v="4521.3100000000004"/>
  </r>
  <r>
    <x v="2054"/>
    <x v="18"/>
    <x v="79"/>
    <n v="3334.23"/>
    <n v="0"/>
    <n v="0"/>
    <n v="3783.34"/>
    <n v="454.15"/>
    <n v="3329.19"/>
  </r>
  <r>
    <x v="2055"/>
    <x v="5"/>
    <x v="79"/>
    <n v="1872.86"/>
    <n v="0"/>
    <n v="0"/>
    <n v="2248.9"/>
    <n v="318.58999999999997"/>
    <n v="1930.31"/>
  </r>
  <r>
    <x v="2056"/>
    <x v="5"/>
    <x v="79"/>
    <n v="1872.86"/>
    <n v="0"/>
    <n v="0"/>
    <n v="2390.1"/>
    <n v="193.92"/>
    <n v="2196.1799999999998"/>
  </r>
  <r>
    <x v="2057"/>
    <x v="3"/>
    <x v="79"/>
    <n v="2060.16"/>
    <n v="0"/>
    <n v="0"/>
    <n v="2586.77"/>
    <n v="270.66000000000003"/>
    <n v="2316.11"/>
  </r>
  <r>
    <x v="1995"/>
    <x v="3"/>
    <x v="79"/>
    <n v="2060.16"/>
    <n v="0"/>
    <n v="0"/>
    <n v="2543.23"/>
    <n v="254.86"/>
    <n v="2288.37"/>
  </r>
  <r>
    <x v="1996"/>
    <x v="125"/>
    <x v="79"/>
    <n v="3357.05"/>
    <n v="0"/>
    <n v="0"/>
    <n v="3524.9"/>
    <n v="409.37"/>
    <n v="3115.53"/>
  </r>
  <r>
    <x v="2154"/>
    <x v="0"/>
    <x v="79"/>
    <n v="3771.03"/>
    <n v="0"/>
    <n v="0"/>
    <n v="4053.43"/>
    <n v="817.37"/>
    <n v="3236.06"/>
  </r>
  <r>
    <x v="1999"/>
    <x v="3"/>
    <x v="79"/>
    <n v="2060.16"/>
    <n v="0"/>
    <n v="0"/>
    <n v="2586.77"/>
    <n v="270.66000000000003"/>
    <n v="2316.11"/>
  </r>
  <r>
    <x v="2058"/>
    <x v="16"/>
    <x v="79"/>
    <n v="2060.16"/>
    <n v="0"/>
    <n v="0"/>
    <n v="2445.5700000000002"/>
    <n v="198.92"/>
    <n v="2246.65"/>
  </r>
  <r>
    <x v="2059"/>
    <x v="16"/>
    <x v="79"/>
    <n v="2060.16"/>
    <n v="0"/>
    <n v="0"/>
    <n v="2445.5700000000002"/>
    <n v="322.52999999999997"/>
    <n v="2123.04"/>
  </r>
  <r>
    <x v="2061"/>
    <x v="16"/>
    <x v="79"/>
    <n v="2060.16"/>
    <n v="0"/>
    <n v="0"/>
    <n v="2445.5700000000002"/>
    <n v="322.52999999999997"/>
    <n v="2123.04"/>
  </r>
  <r>
    <x v="2062"/>
    <x v="92"/>
    <x v="79"/>
    <n v="3728.38"/>
    <n v="0"/>
    <n v="0"/>
    <n v="3914.8"/>
    <n v="489.65"/>
    <n v="3425.15"/>
  </r>
  <r>
    <x v="2064"/>
    <x v="36"/>
    <x v="79"/>
    <n v="2736.27"/>
    <n v="0"/>
    <n v="0"/>
    <n v="3247.52"/>
    <n v="320.27999999999997"/>
    <n v="2927.24"/>
  </r>
  <r>
    <x v="2065"/>
    <x v="69"/>
    <x v="79"/>
    <n v="3427.77"/>
    <n v="0"/>
    <n v="0"/>
    <n v="3710.17"/>
    <n v="641.39"/>
    <n v="3068.78"/>
  </r>
  <r>
    <x v="612"/>
    <x v="0"/>
    <x v="79"/>
    <n v="3085"/>
    <n v="0"/>
    <n v="0"/>
    <n v="4147.84"/>
    <n v="744.6"/>
    <n v="3403.24"/>
  </r>
  <r>
    <x v="2067"/>
    <x v="0"/>
    <x v="79"/>
    <n v="3085"/>
    <n v="0"/>
    <n v="0"/>
    <n v="3675.9"/>
    <n v="587.21"/>
    <n v="3088.69"/>
  </r>
  <r>
    <x v="2068"/>
    <x v="0"/>
    <x v="79"/>
    <n v="3085"/>
    <n v="0"/>
    <n v="0"/>
    <n v="4558.12"/>
    <n v="930.38"/>
    <n v="3627.74"/>
  </r>
  <r>
    <x v="2070"/>
    <x v="3"/>
    <x v="79"/>
    <n v="2060.16"/>
    <n v="0"/>
    <n v="0"/>
    <n v="2591.13"/>
    <n v="746.35"/>
    <n v="1844.78"/>
  </r>
  <r>
    <x v="2071"/>
    <x v="3"/>
    <x v="79"/>
    <n v="2060.16"/>
    <n v="0"/>
    <n v="0"/>
    <n v="2916.41"/>
    <n v="348.84"/>
    <n v="2567.5700000000002"/>
  </r>
  <r>
    <x v="2072"/>
    <x v="3"/>
    <x v="79"/>
    <n v="2060.16"/>
    <n v="0"/>
    <n v="0"/>
    <n v="2953.12"/>
    <n v="358.75"/>
    <n v="2594.37"/>
  </r>
  <r>
    <x v="2002"/>
    <x v="0"/>
    <x v="79"/>
    <n v="3085"/>
    <n v="6383.69"/>
    <n v="2809.79"/>
    <n v="11711.16"/>
    <n v="11711.16"/>
    <n v="0"/>
  </r>
  <r>
    <x v="2003"/>
    <x v="3"/>
    <x v="79"/>
    <n v="2060.16"/>
    <n v="0"/>
    <n v="0"/>
    <n v="2945.19"/>
    <n v="356.61"/>
    <n v="2588.58"/>
  </r>
  <r>
    <x v="2005"/>
    <x v="6"/>
    <x v="79"/>
    <n v="2518.38"/>
    <n v="0"/>
    <n v="0"/>
    <n v="2926.7"/>
    <n v="380.14"/>
    <n v="2546.56"/>
  </r>
  <r>
    <x v="2006"/>
    <x v="5"/>
    <x v="79"/>
    <n v="1872.86"/>
    <n v="0"/>
    <n v="0"/>
    <n v="2390.1"/>
    <n v="331.29"/>
    <n v="2058.81"/>
  </r>
  <r>
    <x v="2008"/>
    <x v="16"/>
    <x v="79"/>
    <n v="2060.16"/>
    <n v="0"/>
    <n v="0"/>
    <n v="2498.92"/>
    <n v="203.72"/>
    <n v="2295.1999999999998"/>
  </r>
  <r>
    <x v="2467"/>
    <x v="3"/>
    <x v="79"/>
    <n v="2060.16"/>
    <n v="0"/>
    <n v="0"/>
    <n v="2445.5700000000002"/>
    <n v="333.8"/>
    <n v="2111.77"/>
  </r>
  <r>
    <x v="2011"/>
    <x v="156"/>
    <x v="79"/>
    <n v="18972"/>
    <n v="0"/>
    <n v="0"/>
    <n v="19823.560000000001"/>
    <n v="5214.3900000000003"/>
    <n v="14609.17"/>
  </r>
  <r>
    <x v="2012"/>
    <x v="106"/>
    <x v="79"/>
    <n v="1558.22"/>
    <n v="0"/>
    <n v="0"/>
    <n v="1919.06"/>
    <n v="151.53"/>
    <n v="1767.53"/>
  </r>
  <r>
    <x v="2013"/>
    <x v="68"/>
    <x v="79"/>
    <n v="4664.53"/>
    <n v="0"/>
    <n v="0"/>
    <n v="6962.56"/>
    <n v="1541.9"/>
    <n v="5420.66"/>
  </r>
  <r>
    <x v="1980"/>
    <x v="3"/>
    <x v="79"/>
    <n v="2060.16"/>
    <n v="0"/>
    <n v="0"/>
    <n v="2586.77"/>
    <n v="270.66000000000003"/>
    <n v="2316.11"/>
  </r>
  <r>
    <x v="1981"/>
    <x v="3"/>
    <x v="79"/>
    <n v="2060.16"/>
    <n v="0"/>
    <n v="0"/>
    <n v="2948.98"/>
    <n v="357.64"/>
    <n v="2591.34"/>
  </r>
  <r>
    <x v="1982"/>
    <x v="0"/>
    <x v="79"/>
    <n v="3085"/>
    <n v="0"/>
    <n v="0"/>
    <n v="3742.52"/>
    <n v="627.37"/>
    <n v="3115.15"/>
  </r>
  <r>
    <x v="1983"/>
    <x v="3"/>
    <x v="79"/>
    <n v="2060.16"/>
    <n v="0"/>
    <n v="0"/>
    <n v="2586.77"/>
    <n v="382.46"/>
    <n v="2204.31"/>
  </r>
  <r>
    <x v="1985"/>
    <x v="3"/>
    <x v="79"/>
    <n v="2060.16"/>
    <n v="0"/>
    <n v="0"/>
    <n v="2445.5700000000002"/>
    <n v="243.13"/>
    <n v="2202.44"/>
  </r>
  <r>
    <x v="1986"/>
    <x v="3"/>
    <x v="79"/>
    <n v="2060.16"/>
    <n v="0"/>
    <n v="0"/>
    <n v="2994.79"/>
    <n v="459.03"/>
    <n v="2535.7600000000002"/>
  </r>
  <r>
    <x v="2031"/>
    <x v="16"/>
    <x v="79"/>
    <n v="2473.4299999999998"/>
    <n v="1731.4"/>
    <n v="0"/>
    <n v="3029.96"/>
    <n v="1933.37"/>
    <n v="1096.5899999999999"/>
  </r>
  <r>
    <x v="1988"/>
    <x v="8"/>
    <x v="79"/>
    <n v="17107.95"/>
    <n v="0"/>
    <n v="0"/>
    <n v="17903.59"/>
    <n v="4686.3999999999996"/>
    <n v="13217.19"/>
  </r>
  <r>
    <x v="1989"/>
    <x v="53"/>
    <x v="79"/>
    <n v="6854.36"/>
    <n v="4798.05"/>
    <n v="0"/>
    <n v="8396.59"/>
    <n v="5289.98"/>
    <n v="3106.61"/>
  </r>
  <r>
    <x v="1991"/>
    <x v="1"/>
    <x v="79"/>
    <n v="4618.95"/>
    <n v="0"/>
    <n v="0"/>
    <n v="6363.25"/>
    <n v="1316.26"/>
    <n v="5046.99"/>
  </r>
  <r>
    <x v="911"/>
    <x v="16"/>
    <x v="79"/>
    <n v="2060.16"/>
    <n v="0"/>
    <n v="0"/>
    <n v="2445.5700000000002"/>
    <n v="198.92"/>
    <n v="2246.65"/>
  </r>
  <r>
    <x v="2033"/>
    <x v="135"/>
    <x v="79"/>
    <n v="4122.4399999999996"/>
    <n v="0"/>
    <n v="0"/>
    <n v="4328.5600000000004"/>
    <n v="608.88"/>
    <n v="3719.68"/>
  </r>
  <r>
    <x v="1955"/>
    <x v="158"/>
    <x v="79"/>
    <n v="3631.91"/>
    <n v="0"/>
    <n v="0"/>
    <n v="5095.91"/>
    <n v="888.96"/>
    <n v="4206.95"/>
  </r>
  <r>
    <x v="1956"/>
    <x v="3"/>
    <x v="79"/>
    <n v="2060.16"/>
    <n v="0"/>
    <n v="0"/>
    <n v="2586.77"/>
    <n v="270.66000000000003"/>
    <n v="2316.11"/>
  </r>
  <r>
    <x v="1957"/>
    <x v="7"/>
    <x v="79"/>
    <n v="1455.96"/>
    <n v="0"/>
    <n v="0"/>
    <n v="1811.16"/>
    <n v="229.18"/>
    <n v="1581.98"/>
  </r>
  <r>
    <x v="1963"/>
    <x v="7"/>
    <x v="79"/>
    <n v="1455.96"/>
    <n v="0"/>
    <n v="0"/>
    <n v="0"/>
    <n v="0"/>
    <n v="0"/>
  </r>
  <r>
    <x v="1971"/>
    <x v="0"/>
    <x v="79"/>
    <n v="3085"/>
    <n v="0"/>
    <n v="0"/>
    <n v="3367.4"/>
    <n v="501.49"/>
    <n v="2865.91"/>
  </r>
  <r>
    <x v="1993"/>
    <x v="16"/>
    <x v="79"/>
    <n v="2060.16"/>
    <n v="0"/>
    <n v="0"/>
    <n v="2445.5700000000002"/>
    <n v="322.52999999999997"/>
    <n v="2123.04"/>
  </r>
  <r>
    <x v="2030"/>
    <x v="61"/>
    <x v="79"/>
    <n v="4122.4399999999996"/>
    <n v="0"/>
    <n v="0"/>
    <n v="4328.5600000000004"/>
    <n v="600.49"/>
    <n v="3728.07"/>
  </r>
  <r>
    <x v="1942"/>
    <x v="3"/>
    <x v="79"/>
    <n v="2060.16"/>
    <n v="0"/>
    <n v="0"/>
    <n v="2586.77"/>
    <n v="270.66000000000003"/>
    <n v="2316.11"/>
  </r>
  <r>
    <x v="1944"/>
    <x v="0"/>
    <x v="79"/>
    <n v="3085"/>
    <n v="0"/>
    <n v="0"/>
    <n v="4110.13"/>
    <n v="732.03"/>
    <n v="3378.1"/>
  </r>
  <r>
    <x v="1946"/>
    <x v="0"/>
    <x v="79"/>
    <n v="3085"/>
    <n v="5358.57"/>
    <n v="0"/>
    <n v="5831.54"/>
    <n v="5476.88"/>
    <n v="354.66"/>
  </r>
  <r>
    <x v="1948"/>
    <x v="5"/>
    <x v="79"/>
    <n v="1872.86"/>
    <n v="0"/>
    <n v="0"/>
    <n v="2248.9"/>
    <n v="293.58999999999997"/>
    <n v="1955.31"/>
  </r>
  <r>
    <x v="1951"/>
    <x v="11"/>
    <x v="79"/>
    <n v="5300.61"/>
    <n v="0"/>
    <n v="0"/>
    <n v="5848.04"/>
    <n v="1122.29"/>
    <n v="4725.75"/>
  </r>
  <r>
    <x v="1952"/>
    <x v="32"/>
    <x v="79"/>
    <n v="3153.36"/>
    <n v="0"/>
    <n v="0"/>
    <n v="5130.37"/>
    <n v="901.54"/>
    <n v="4228.83"/>
  </r>
  <r>
    <x v="1953"/>
    <x v="0"/>
    <x v="79"/>
    <n v="3085"/>
    <n v="0"/>
    <n v="0"/>
    <n v="3683.19"/>
    <n v="589.64"/>
    <n v="3093.55"/>
  </r>
  <r>
    <x v="1917"/>
    <x v="16"/>
    <x v="79"/>
    <n v="2060.16"/>
    <n v="0"/>
    <n v="0"/>
    <n v="2445.5700000000002"/>
    <n v="347.53"/>
    <n v="2098.04"/>
  </r>
  <r>
    <x v="1918"/>
    <x v="0"/>
    <x v="79"/>
    <n v="3771.03"/>
    <n v="0"/>
    <n v="0"/>
    <n v="4601.53"/>
    <n v="985.84"/>
    <n v="3615.69"/>
  </r>
  <r>
    <x v="1921"/>
    <x v="30"/>
    <x v="79"/>
    <n v="2512.5"/>
    <n v="4378.05"/>
    <n v="0"/>
    <n v="4818.04"/>
    <n v="4439.6499999999996"/>
    <n v="378.39"/>
  </r>
  <r>
    <x v="1923"/>
    <x v="109"/>
    <x v="79"/>
    <n v="2501.5100000000002"/>
    <n v="0"/>
    <n v="0"/>
    <n v="3377.04"/>
    <n v="345.53"/>
    <n v="3031.51"/>
  </r>
  <r>
    <x v="1926"/>
    <x v="0"/>
    <x v="79"/>
    <n v="3085"/>
    <n v="3745.37"/>
    <n v="2809.03"/>
    <n v="8402.15"/>
    <n v="8402.15"/>
    <n v="0"/>
  </r>
  <r>
    <x v="1928"/>
    <x v="105"/>
    <x v="79"/>
    <n v="2260.13"/>
    <n v="0"/>
    <n v="0"/>
    <n v="3051.29"/>
    <n v="282.01"/>
    <n v="2769.28"/>
  </r>
  <r>
    <x v="1932"/>
    <x v="5"/>
    <x v="79"/>
    <n v="1872.86"/>
    <n v="0"/>
    <n v="0"/>
    <n v="2390.1"/>
    <n v="193.92"/>
    <n v="2196.1799999999998"/>
  </r>
  <r>
    <x v="1937"/>
    <x v="0"/>
    <x v="79"/>
    <n v="3085"/>
    <n v="0"/>
    <n v="0"/>
    <n v="3675.9"/>
    <n v="603.05999999999995"/>
    <n v="3072.84"/>
  </r>
  <r>
    <x v="1939"/>
    <x v="16"/>
    <x v="79"/>
    <n v="2060.16"/>
    <n v="0"/>
    <n v="0"/>
    <n v="2817.11"/>
    <n v="236.87"/>
    <n v="2580.2399999999998"/>
  </r>
  <r>
    <x v="1940"/>
    <x v="105"/>
    <x v="79"/>
    <n v="2260.13"/>
    <n v="0"/>
    <n v="0"/>
    <n v="3051.18"/>
    <n v="281.99"/>
    <n v="2769.19"/>
  </r>
  <r>
    <x v="1941"/>
    <x v="7"/>
    <x v="79"/>
    <n v="1455.96"/>
    <n v="2414.88"/>
    <n v="0"/>
    <n v="2414.88"/>
    <n v="2414.88"/>
    <n v="0"/>
  </r>
  <r>
    <x v="1905"/>
    <x v="16"/>
    <x v="79"/>
    <n v="2060.16"/>
    <n v="3311.21"/>
    <n v="0"/>
    <n v="3311.21"/>
    <n v="3311.21"/>
    <n v="0"/>
  </r>
  <r>
    <x v="1906"/>
    <x v="40"/>
    <x v="79"/>
    <n v="3180.37"/>
    <n v="5205.59"/>
    <n v="0"/>
    <n v="5205.59"/>
    <n v="5205.59"/>
    <n v="0"/>
  </r>
  <r>
    <x v="1909"/>
    <x v="73"/>
    <x v="79"/>
    <n v="1978.76"/>
    <n v="3146.8"/>
    <n v="0"/>
    <n v="3146.8"/>
    <n v="3146.8"/>
    <n v="0"/>
  </r>
  <r>
    <x v="1912"/>
    <x v="3"/>
    <x v="79"/>
    <n v="2060.16"/>
    <n v="0"/>
    <n v="0"/>
    <n v="2886.54"/>
    <n v="340.77"/>
    <n v="2545.77"/>
  </r>
  <r>
    <x v="1913"/>
    <x v="0"/>
    <x v="79"/>
    <n v="3085"/>
    <n v="0"/>
    <n v="0"/>
    <n v="4135.22"/>
    <n v="740.39"/>
    <n v="3394.83"/>
  </r>
  <r>
    <x v="1892"/>
    <x v="40"/>
    <x v="79"/>
    <n v="3180.37"/>
    <n v="0"/>
    <n v="0"/>
    <n v="3904.19"/>
    <n v="486.78"/>
    <n v="3417.41"/>
  </r>
  <r>
    <x v="1895"/>
    <x v="0"/>
    <x v="79"/>
    <n v="3085"/>
    <n v="0"/>
    <n v="0"/>
    <n v="3711.76"/>
    <n v="616.15"/>
    <n v="3095.61"/>
  </r>
  <r>
    <x v="1898"/>
    <x v="30"/>
    <x v="79"/>
    <n v="2512.5"/>
    <n v="0"/>
    <n v="0"/>
    <n v="1097.5899999999999"/>
    <n v="73.010000000000005"/>
    <n v="1024.58"/>
  </r>
  <r>
    <x v="1899"/>
    <x v="11"/>
    <x v="79"/>
    <n v="5300.61"/>
    <n v="0"/>
    <n v="0"/>
    <n v="5848.04"/>
    <n v="1174.42"/>
    <n v="4673.62"/>
  </r>
  <r>
    <x v="1900"/>
    <x v="11"/>
    <x v="79"/>
    <n v="5300.61"/>
    <n v="0"/>
    <n v="0"/>
    <n v="5653.11"/>
    <n v="1113.28"/>
    <n v="4539.83"/>
  </r>
  <r>
    <x v="1901"/>
    <x v="120"/>
    <x v="79"/>
    <n v="1558.22"/>
    <n v="0"/>
    <n v="0"/>
    <n v="1636.13"/>
    <n v="151.07"/>
    <n v="1485.06"/>
  </r>
  <r>
    <x v="1903"/>
    <x v="59"/>
    <x v="79"/>
    <n v="8553.9699999999993"/>
    <n v="0"/>
    <n v="0"/>
    <n v="9092.99"/>
    <n v="2263.48"/>
    <n v="6829.51"/>
  </r>
  <r>
    <x v="1846"/>
    <x v="3"/>
    <x v="79"/>
    <n v="2060.16"/>
    <n v="0"/>
    <n v="0"/>
    <n v="2831.53"/>
    <n v="325.92"/>
    <n v="2505.61"/>
  </r>
  <r>
    <x v="1847"/>
    <x v="16"/>
    <x v="79"/>
    <n v="2060.16"/>
    <n v="0"/>
    <n v="0"/>
    <n v="0"/>
    <n v="0"/>
    <n v="0"/>
  </r>
  <r>
    <x v="1849"/>
    <x v="3"/>
    <x v="79"/>
    <n v="2518.38"/>
    <n v="0"/>
    <n v="0"/>
    <n v="3525.8"/>
    <n v="649.39"/>
    <n v="2876.41"/>
  </r>
  <r>
    <x v="1851"/>
    <x v="40"/>
    <x v="79"/>
    <n v="3180.37"/>
    <n v="0"/>
    <n v="0"/>
    <n v="4045.39"/>
    <n v="525.80999999999995"/>
    <n v="3519.58"/>
  </r>
  <r>
    <x v="1853"/>
    <x v="157"/>
    <x v="79"/>
    <n v="4664.53"/>
    <n v="0"/>
    <n v="0"/>
    <n v="8480.92"/>
    <n v="2095.16"/>
    <n v="6385.76"/>
  </r>
  <r>
    <x v="1860"/>
    <x v="120"/>
    <x v="79"/>
    <n v="1558.22"/>
    <n v="0"/>
    <n v="0"/>
    <n v="1857.08"/>
    <n v="289.97000000000003"/>
    <n v="1567.11"/>
  </r>
  <r>
    <x v="1861"/>
    <x v="0"/>
    <x v="79"/>
    <n v="3085"/>
    <n v="0"/>
    <n v="0"/>
    <n v="4109.93"/>
    <n v="689.3"/>
    <n v="3420.63"/>
  </r>
  <r>
    <x v="1863"/>
    <x v="120"/>
    <x v="79"/>
    <n v="1558.22"/>
    <n v="2466.85"/>
    <n v="0"/>
    <n v="2633.39"/>
    <n v="2569.36"/>
    <n v="64.03"/>
  </r>
  <r>
    <x v="347"/>
    <x v="0"/>
    <x v="79"/>
    <n v="3085"/>
    <n v="0"/>
    <n v="0"/>
    <n v="3367.4"/>
    <n v="501.49"/>
    <n v="2865.91"/>
  </r>
  <r>
    <x v="1864"/>
    <x v="105"/>
    <x v="79"/>
    <n v="2260.13"/>
    <n v="0"/>
    <n v="0"/>
    <n v="3051.62"/>
    <n v="442.69"/>
    <n v="2608.9299999999998"/>
  </r>
  <r>
    <x v="1873"/>
    <x v="3"/>
    <x v="79"/>
    <n v="2060.16"/>
    <n v="0"/>
    <n v="0"/>
    <n v="2445.5700000000002"/>
    <n v="268.13"/>
    <n v="2177.44"/>
  </r>
  <r>
    <x v="1874"/>
    <x v="0"/>
    <x v="79"/>
    <n v="3771.03"/>
    <n v="0"/>
    <n v="0"/>
    <n v="4053.43"/>
    <n v="716.38"/>
    <n v="3337.05"/>
  </r>
  <r>
    <x v="1875"/>
    <x v="16"/>
    <x v="79"/>
    <n v="2060.16"/>
    <n v="4075.95"/>
    <n v="2037.98"/>
    <n v="8559.5"/>
    <n v="8559.5"/>
    <n v="0"/>
  </r>
  <r>
    <x v="1877"/>
    <x v="144"/>
    <x v="79"/>
    <n v="2038.69"/>
    <n v="0"/>
    <n v="0"/>
    <n v="2423.02"/>
    <n v="319.20999999999998"/>
    <n v="2103.81"/>
  </r>
  <r>
    <x v="1881"/>
    <x v="5"/>
    <x v="79"/>
    <n v="1872.86"/>
    <n v="0"/>
    <n v="0"/>
    <n v="2098.9699999999998"/>
    <n v="170.72"/>
    <n v="1928.25"/>
  </r>
  <r>
    <x v="1882"/>
    <x v="3"/>
    <x v="79"/>
    <n v="2060.16"/>
    <n v="0"/>
    <n v="0"/>
    <n v="2951.51"/>
    <n v="470.12"/>
    <n v="2481.39"/>
  </r>
  <r>
    <x v="1883"/>
    <x v="3"/>
    <x v="79"/>
    <n v="2060.16"/>
    <n v="0"/>
    <n v="0"/>
    <n v="2445.5700000000002"/>
    <n v="243.13"/>
    <n v="2202.44"/>
  </r>
  <r>
    <x v="1886"/>
    <x v="36"/>
    <x v="79"/>
    <n v="2736.27"/>
    <n v="0"/>
    <n v="0"/>
    <n v="3219.47"/>
    <n v="314.81"/>
    <n v="2904.66"/>
  </r>
  <r>
    <x v="1758"/>
    <x v="0"/>
    <x v="79"/>
    <n v="3771.03"/>
    <n v="0"/>
    <n v="0"/>
    <n v="4053.43"/>
    <n v="830.08"/>
    <n v="3223.35"/>
  </r>
  <r>
    <x v="1760"/>
    <x v="16"/>
    <x v="79"/>
    <n v="2060.16"/>
    <n v="0"/>
    <n v="0"/>
    <n v="2763.63"/>
    <n v="230.45"/>
    <n v="2533.1799999999998"/>
  </r>
  <r>
    <x v="1761"/>
    <x v="18"/>
    <x v="79"/>
    <n v="3334.23"/>
    <n v="0"/>
    <n v="0"/>
    <n v="3783.34"/>
    <n v="454.15"/>
    <n v="3329.19"/>
  </r>
  <r>
    <x v="1762"/>
    <x v="0"/>
    <x v="79"/>
    <n v="3085"/>
    <n v="0"/>
    <n v="0"/>
    <n v="3850.65"/>
    <n v="666.84"/>
    <n v="3183.81"/>
  </r>
  <r>
    <x v="1766"/>
    <x v="3"/>
    <x v="79"/>
    <n v="2060.16"/>
    <n v="0"/>
    <n v="0"/>
    <n v="2792.51"/>
    <n v="301.22000000000003"/>
    <n v="2491.29"/>
  </r>
  <r>
    <x v="633"/>
    <x v="3"/>
    <x v="79"/>
    <n v="2060.16"/>
    <n v="0"/>
    <n v="0"/>
    <n v="2617.06"/>
    <n v="301.58"/>
    <n v="2315.48"/>
  </r>
  <r>
    <x v="1773"/>
    <x v="3"/>
    <x v="79"/>
    <n v="2060.16"/>
    <n v="0"/>
    <n v="0"/>
    <n v="2980.71"/>
    <n v="478"/>
    <n v="2502.71"/>
  </r>
  <r>
    <x v="1774"/>
    <x v="3"/>
    <x v="79"/>
    <n v="2060.16"/>
    <n v="0"/>
    <n v="0"/>
    <n v="2586.77"/>
    <n v="270.66000000000003"/>
    <n v="2316.11"/>
  </r>
  <r>
    <x v="1776"/>
    <x v="16"/>
    <x v="79"/>
    <n v="2060.16"/>
    <n v="0"/>
    <n v="0"/>
    <n v="2445.5700000000002"/>
    <n v="198.92"/>
    <n v="2246.65"/>
  </r>
  <r>
    <x v="1780"/>
    <x v="3"/>
    <x v="79"/>
    <n v="2060.16"/>
    <n v="0"/>
    <n v="0"/>
    <n v="2586.77"/>
    <n v="382.46"/>
    <n v="2204.31"/>
  </r>
  <r>
    <x v="1782"/>
    <x v="3"/>
    <x v="79"/>
    <n v="2060.16"/>
    <n v="0"/>
    <n v="0"/>
    <n v="2445.5700000000002"/>
    <n v="360.3"/>
    <n v="2085.27"/>
  </r>
  <r>
    <x v="1837"/>
    <x v="79"/>
    <x v="79"/>
    <n v="3297.93"/>
    <n v="0"/>
    <n v="0"/>
    <n v="3462.83"/>
    <n v="367.61"/>
    <n v="3095.22"/>
  </r>
  <r>
    <x v="1784"/>
    <x v="0"/>
    <x v="79"/>
    <n v="3085"/>
    <n v="6855.83"/>
    <n v="3067.35"/>
    <n v="13599.08"/>
    <n v="13599.08"/>
    <n v="0"/>
  </r>
  <r>
    <x v="1788"/>
    <x v="5"/>
    <x v="79"/>
    <n v="1872.86"/>
    <n v="0"/>
    <n v="0"/>
    <n v="2614"/>
    <n v="214.08"/>
    <n v="2399.92"/>
  </r>
  <r>
    <x v="1790"/>
    <x v="0"/>
    <x v="79"/>
    <n v="3085"/>
    <n v="6529.62"/>
    <n v="2757.07"/>
    <n v="10364.700000000001"/>
    <n v="10364.700000000001"/>
    <n v="0"/>
  </r>
  <r>
    <x v="1791"/>
    <x v="30"/>
    <x v="79"/>
    <n v="2512.5"/>
    <n v="0"/>
    <n v="0"/>
    <n v="3362.32"/>
    <n v="342.66"/>
    <n v="3019.66"/>
  </r>
  <r>
    <x v="1793"/>
    <x v="3"/>
    <x v="79"/>
    <n v="2060.16"/>
    <n v="0"/>
    <n v="0"/>
    <n v="2586.77"/>
    <n v="270.66000000000003"/>
    <n v="2316.11"/>
  </r>
  <r>
    <x v="1797"/>
    <x v="69"/>
    <x v="79"/>
    <n v="3085"/>
    <n v="0"/>
    <n v="0"/>
    <n v="0"/>
    <n v="0"/>
    <n v="0"/>
  </r>
  <r>
    <x v="1804"/>
    <x v="3"/>
    <x v="79"/>
    <n v="2060.16"/>
    <n v="0"/>
    <n v="0"/>
    <n v="0"/>
    <n v="0"/>
    <n v="0"/>
  </r>
  <r>
    <x v="1807"/>
    <x v="3"/>
    <x v="79"/>
    <n v="2060.16"/>
    <n v="0"/>
    <n v="0"/>
    <n v="2792.73"/>
    <n v="315.45"/>
    <n v="2477.2800000000002"/>
  </r>
  <r>
    <x v="1808"/>
    <x v="3"/>
    <x v="79"/>
    <n v="2060.16"/>
    <n v="0"/>
    <n v="0"/>
    <n v="2445.5700000000002"/>
    <n v="354.93"/>
    <n v="2090.64"/>
  </r>
  <r>
    <x v="1811"/>
    <x v="38"/>
    <x v="79"/>
    <n v="1455.96"/>
    <n v="0"/>
    <n v="0"/>
    <n v="1811.16"/>
    <n v="254.18"/>
    <n v="1556.98"/>
  </r>
  <r>
    <x v="1812"/>
    <x v="3"/>
    <x v="79"/>
    <n v="2060.16"/>
    <n v="0"/>
    <n v="0"/>
    <n v="2739.31"/>
    <n v="424.64"/>
    <n v="2314.67"/>
  </r>
  <r>
    <x v="1845"/>
    <x v="85"/>
    <x v="79"/>
    <n v="18952.34"/>
    <n v="0"/>
    <n v="0"/>
    <n v="22438.959999999999"/>
    <n v="5235.3999999999996"/>
    <n v="17203.560000000001"/>
  </r>
  <r>
    <x v="379"/>
    <x v="0"/>
    <x v="79"/>
    <n v="3085"/>
    <n v="0"/>
    <n v="0"/>
    <n v="3712.44"/>
    <n v="616.39"/>
    <n v="3096.05"/>
  </r>
  <r>
    <x v="1821"/>
    <x v="36"/>
    <x v="79"/>
    <n v="2736.27"/>
    <n v="0"/>
    <n v="0"/>
    <n v="3219.47"/>
    <n v="314.81"/>
    <n v="2904.66"/>
  </r>
  <r>
    <x v="1824"/>
    <x v="0"/>
    <x v="79"/>
    <n v="3085"/>
    <n v="0"/>
    <n v="0"/>
    <n v="3778.26"/>
    <n v="752.22"/>
    <n v="3026.04"/>
  </r>
  <r>
    <x v="1826"/>
    <x v="3"/>
    <x v="79"/>
    <n v="2060.16"/>
    <n v="0"/>
    <n v="0"/>
    <n v="2706.05"/>
    <n v="405.72"/>
    <n v="2300.33"/>
  </r>
  <r>
    <x v="925"/>
    <x v="170"/>
    <x v="79"/>
    <n v="4946.91"/>
    <n v="0"/>
    <n v="0"/>
    <n v="5194.26"/>
    <n v="924.86"/>
    <n v="4269.3999999999996"/>
  </r>
  <r>
    <x v="1828"/>
    <x v="3"/>
    <x v="79"/>
    <n v="2060.16"/>
    <n v="0"/>
    <n v="0"/>
    <n v="2586.77"/>
    <n v="270.66000000000003"/>
    <n v="2316.11"/>
  </r>
  <r>
    <x v="1468"/>
    <x v="3"/>
    <x v="79"/>
    <n v="2060.16"/>
    <n v="0"/>
    <n v="0"/>
    <n v="2977.72"/>
    <n v="504.79"/>
    <n v="2472.9299999999998"/>
  </r>
  <r>
    <x v="1690"/>
    <x v="125"/>
    <x v="79"/>
    <n v="3357.05"/>
    <n v="0"/>
    <n v="0"/>
    <n v="3524.9"/>
    <n v="384.37"/>
    <n v="3140.53"/>
  </r>
  <r>
    <x v="1740"/>
    <x v="0"/>
    <x v="79"/>
    <n v="3085"/>
    <n v="0"/>
    <n v="0"/>
    <n v="4041.85"/>
    <n v="985.11"/>
    <n v="3056.74"/>
  </r>
  <r>
    <x v="1743"/>
    <x v="5"/>
    <x v="79"/>
    <n v="1872.86"/>
    <n v="0"/>
    <n v="0"/>
    <n v="2768.52"/>
    <n v="231.04"/>
    <n v="2537.48"/>
  </r>
  <r>
    <x v="1747"/>
    <x v="18"/>
    <x v="79"/>
    <n v="3334.23"/>
    <n v="0"/>
    <n v="0"/>
    <n v="4334.3999999999996"/>
    <n v="611.02"/>
    <n v="3723.38"/>
  </r>
  <r>
    <x v="1748"/>
    <x v="16"/>
    <x v="79"/>
    <n v="2060.16"/>
    <n v="0"/>
    <n v="0"/>
    <n v="2445.5700000000002"/>
    <n v="223.92"/>
    <n v="2221.65"/>
  </r>
  <r>
    <x v="1750"/>
    <x v="3"/>
    <x v="79"/>
    <n v="2060.16"/>
    <n v="0"/>
    <n v="0"/>
    <n v="2821"/>
    <n v="311.99"/>
    <n v="2509.0100000000002"/>
  </r>
  <r>
    <x v="1753"/>
    <x v="3"/>
    <x v="79"/>
    <n v="2060.16"/>
    <n v="0"/>
    <n v="0"/>
    <n v="2617.41"/>
    <n v="306.64"/>
    <n v="2310.77"/>
  </r>
  <r>
    <x v="1754"/>
    <x v="36"/>
    <x v="79"/>
    <n v="2736.27"/>
    <n v="0"/>
    <n v="0"/>
    <n v="3219.47"/>
    <n v="314.81"/>
    <n v="2904.66"/>
  </r>
  <r>
    <x v="1755"/>
    <x v="40"/>
    <x v="79"/>
    <n v="3180.37"/>
    <n v="0"/>
    <n v="0"/>
    <n v="3904.19"/>
    <n v="486.78"/>
    <n v="3417.41"/>
  </r>
  <r>
    <x v="1756"/>
    <x v="160"/>
    <x v="79"/>
    <n v="11025"/>
    <n v="0"/>
    <n v="0"/>
    <n v="11576.25"/>
    <n v="2946.38"/>
    <n v="8629.8700000000008"/>
  </r>
  <r>
    <x v="1723"/>
    <x v="8"/>
    <x v="79"/>
    <n v="13686.36"/>
    <n v="0"/>
    <n v="0"/>
    <n v="13968.76"/>
    <n v="3604.32"/>
    <n v="10364.44"/>
  </r>
  <r>
    <x v="1725"/>
    <x v="16"/>
    <x v="79"/>
    <n v="2060.16"/>
    <n v="0"/>
    <n v="0"/>
    <n v="2445.5700000000002"/>
    <n v="223.92"/>
    <n v="2221.65"/>
  </r>
  <r>
    <x v="1727"/>
    <x v="8"/>
    <x v="79"/>
    <n v="17107.95"/>
    <n v="0"/>
    <n v="0"/>
    <n v="19573.07"/>
    <n v="5145.51"/>
    <n v="14427.56"/>
  </r>
  <r>
    <x v="1730"/>
    <x v="11"/>
    <x v="79"/>
    <n v="5300.61"/>
    <n v="0"/>
    <n v="0"/>
    <n v="5989.24"/>
    <n v="1227.58"/>
    <n v="4761.66"/>
  </r>
  <r>
    <x v="1731"/>
    <x v="55"/>
    <x v="79"/>
    <n v="8472"/>
    <n v="0"/>
    <n v="0"/>
    <n v="8472"/>
    <n v="2092.71"/>
    <n v="6379.29"/>
  </r>
  <r>
    <x v="1718"/>
    <x v="0"/>
    <x v="79"/>
    <n v="3771.03"/>
    <n v="0"/>
    <n v="0"/>
    <n v="4053.43"/>
    <n v="904.17"/>
    <n v="3149.26"/>
  </r>
  <r>
    <x v="1713"/>
    <x v="79"/>
    <x v="79"/>
    <n v="3297.93"/>
    <n v="0"/>
    <n v="0"/>
    <n v="3462.83"/>
    <n v="367.61"/>
    <n v="3095.22"/>
  </r>
  <r>
    <x v="1550"/>
    <x v="68"/>
    <x v="79"/>
    <n v="4664.53"/>
    <n v="0"/>
    <n v="0"/>
    <n v="5644.28"/>
    <n v="1097.7"/>
    <n v="4546.58"/>
  </r>
  <r>
    <x v="1705"/>
    <x v="36"/>
    <x v="79"/>
    <n v="2736.27"/>
    <n v="0"/>
    <n v="0"/>
    <n v="3668.87"/>
    <n v="423.25"/>
    <n v="3245.62"/>
  </r>
  <r>
    <x v="1704"/>
    <x v="16"/>
    <x v="79"/>
    <n v="2060.16"/>
    <n v="0"/>
    <n v="0"/>
    <n v="2445.5700000000002"/>
    <n v="223.92"/>
    <n v="2221.65"/>
  </r>
  <r>
    <x v="1700"/>
    <x v="5"/>
    <x v="79"/>
    <n v="1872.86"/>
    <n v="0"/>
    <n v="0"/>
    <n v="2248.9"/>
    <n v="181.22"/>
    <n v="2067.6799999999998"/>
  </r>
  <r>
    <x v="1698"/>
    <x v="16"/>
    <x v="79"/>
    <n v="2060.16"/>
    <n v="0"/>
    <n v="0"/>
    <n v="2710.58"/>
    <n v="224.08"/>
    <n v="2486.5"/>
  </r>
  <r>
    <x v="1678"/>
    <x v="3"/>
    <x v="79"/>
    <n v="2060.16"/>
    <n v="0"/>
    <n v="0"/>
    <n v="2617.4699999999998"/>
    <n v="276.64999999999998"/>
    <n v="2340.8200000000002"/>
  </r>
  <r>
    <x v="992"/>
    <x v="151"/>
    <x v="79"/>
    <n v="3140.2"/>
    <n v="0"/>
    <n v="0"/>
    <n v="4893.51"/>
    <n v="815.08"/>
    <n v="4078.43"/>
  </r>
  <r>
    <x v="1676"/>
    <x v="109"/>
    <x v="79"/>
    <n v="2501.5100000000002"/>
    <n v="0"/>
    <n v="0"/>
    <n v="3926.27"/>
    <n v="492.75"/>
    <n v="3433.52"/>
  </r>
  <r>
    <x v="1694"/>
    <x v="109"/>
    <x v="79"/>
    <n v="2501.5100000000002"/>
    <n v="0"/>
    <n v="0"/>
    <n v="3377.04"/>
    <n v="370.53"/>
    <n v="3006.51"/>
  </r>
  <r>
    <x v="1677"/>
    <x v="0"/>
    <x v="79"/>
    <n v="3085"/>
    <n v="2448.5500000000002"/>
    <n v="0"/>
    <n v="4393.7700000000004"/>
    <n v="2735.4"/>
    <n v="1658.37"/>
  </r>
  <r>
    <x v="1693"/>
    <x v="3"/>
    <x v="79"/>
    <n v="2060.16"/>
    <n v="3439.6"/>
    <n v="0"/>
    <n v="3882.82"/>
    <n v="3548.46"/>
    <n v="334.36"/>
  </r>
  <r>
    <x v="1681"/>
    <x v="5"/>
    <x v="79"/>
    <n v="1872.86"/>
    <n v="0"/>
    <n v="0"/>
    <n v="2767.61"/>
    <n v="230.93"/>
    <n v="2536.6799999999998"/>
  </r>
  <r>
    <x v="1666"/>
    <x v="0"/>
    <x v="79"/>
    <n v="3085"/>
    <n v="0"/>
    <n v="0"/>
    <n v="3642.85"/>
    <n v="633.58000000000004"/>
    <n v="3009.27"/>
  </r>
  <r>
    <x v="1665"/>
    <x v="16"/>
    <x v="79"/>
    <n v="2060.16"/>
    <n v="0"/>
    <n v="0"/>
    <n v="2507.37"/>
    <n v="328.09"/>
    <n v="2179.2800000000002"/>
  </r>
  <r>
    <x v="970"/>
    <x v="3"/>
    <x v="79"/>
    <n v="2060.16"/>
    <n v="0"/>
    <n v="0"/>
    <n v="2560.29"/>
    <n v="382.43"/>
    <n v="2177.86"/>
  </r>
  <r>
    <x v="1661"/>
    <x v="16"/>
    <x v="79"/>
    <n v="2060.16"/>
    <n v="0"/>
    <n v="0"/>
    <n v="2423.8000000000002"/>
    <n v="318.10000000000002"/>
    <n v="2105.6999999999998"/>
  </r>
  <r>
    <x v="1660"/>
    <x v="3"/>
    <x v="79"/>
    <n v="2060.16"/>
    <n v="0"/>
    <n v="0"/>
    <n v="2423.8000000000002"/>
    <n v="355.58"/>
    <n v="2068.2199999999998"/>
  </r>
  <r>
    <x v="1657"/>
    <x v="135"/>
    <x v="79"/>
    <n v="4122.4399999999996"/>
    <n v="0"/>
    <n v="0"/>
    <n v="4452.2299999999996"/>
    <n v="654.02"/>
    <n v="3798.21"/>
  </r>
  <r>
    <x v="1654"/>
    <x v="3"/>
    <x v="79"/>
    <n v="2060.16"/>
    <n v="0"/>
    <n v="0"/>
    <n v="2423.8000000000002"/>
    <n v="243.78"/>
    <n v="2180.02"/>
  </r>
  <r>
    <x v="1624"/>
    <x v="16"/>
    <x v="79"/>
    <n v="2060.16"/>
    <n v="0"/>
    <n v="0"/>
    <n v="2507.37"/>
    <n v="328.09"/>
    <n v="2179.2800000000002"/>
  </r>
  <r>
    <x v="1630"/>
    <x v="0"/>
    <x v="79"/>
    <n v="3085"/>
    <n v="0"/>
    <n v="0"/>
    <n v="4167.51"/>
    <n v="782.49"/>
    <n v="3385.02"/>
  </r>
  <r>
    <x v="1640"/>
    <x v="3"/>
    <x v="79"/>
    <n v="2060.16"/>
    <n v="0"/>
    <n v="0"/>
    <n v="0"/>
    <n v="0"/>
    <n v="0"/>
  </r>
  <r>
    <x v="1590"/>
    <x v="3"/>
    <x v="79"/>
    <n v="2060.16"/>
    <n v="0"/>
    <n v="0"/>
    <n v="2545.56"/>
    <n v="292.02"/>
    <n v="2253.54"/>
  </r>
  <r>
    <x v="1593"/>
    <x v="3"/>
    <x v="79"/>
    <n v="2060.16"/>
    <n v="3938.96"/>
    <n v="1897.4"/>
    <n v="6260.62"/>
    <n v="6260.62"/>
    <n v="0"/>
  </r>
  <r>
    <x v="1596"/>
    <x v="3"/>
    <x v="79"/>
    <n v="2060.16"/>
    <n v="0"/>
    <n v="0"/>
    <n v="2870.32"/>
    <n v="336.4"/>
    <n v="2533.92"/>
  </r>
  <r>
    <x v="1600"/>
    <x v="105"/>
    <x v="79"/>
    <n v="2260.13"/>
    <n v="0"/>
    <n v="0"/>
    <n v="3118.98"/>
    <n v="295.20999999999998"/>
    <n v="2823.77"/>
  </r>
  <r>
    <x v="1601"/>
    <x v="3"/>
    <x v="79"/>
    <n v="2060.16"/>
    <n v="0"/>
    <n v="0"/>
    <n v="0"/>
    <n v="0"/>
    <n v="0"/>
  </r>
  <r>
    <x v="1603"/>
    <x v="36"/>
    <x v="79"/>
    <n v="2736.27"/>
    <n v="0"/>
    <n v="0"/>
    <n v="3824.6"/>
    <n v="465.3"/>
    <n v="3359.3"/>
  </r>
  <r>
    <x v="1612"/>
    <x v="36"/>
    <x v="79"/>
    <n v="2736.27"/>
    <n v="0"/>
    <n v="0"/>
    <n v="3301.56"/>
    <n v="330.81"/>
    <n v="2970.75"/>
  </r>
  <r>
    <x v="1613"/>
    <x v="3"/>
    <x v="79"/>
    <n v="2060.16"/>
    <n v="0"/>
    <n v="0"/>
    <n v="2507.37"/>
    <n v="255.18"/>
    <n v="2252.19"/>
  </r>
  <r>
    <x v="1618"/>
    <x v="36"/>
    <x v="79"/>
    <n v="2736.27"/>
    <n v="0"/>
    <n v="0"/>
    <n v="3301.56"/>
    <n v="330.81"/>
    <n v="2970.75"/>
  </r>
  <r>
    <x v="1566"/>
    <x v="16"/>
    <x v="79"/>
    <n v="2060.16"/>
    <n v="0"/>
    <n v="0"/>
    <n v="2423.8000000000002"/>
    <n v="198.64"/>
    <n v="2225.16"/>
  </r>
  <r>
    <x v="1569"/>
    <x v="3"/>
    <x v="79"/>
    <n v="2060.16"/>
    <n v="0"/>
    <n v="0"/>
    <n v="2900.63"/>
    <n v="344.57"/>
    <n v="2556.06"/>
  </r>
  <r>
    <x v="1575"/>
    <x v="3"/>
    <x v="79"/>
    <n v="2060.16"/>
    <n v="0"/>
    <n v="0"/>
    <n v="2744.21"/>
    <n v="414.14"/>
    <n v="2330.0700000000002"/>
  </r>
  <r>
    <x v="1580"/>
    <x v="38"/>
    <x v="79"/>
    <n v="1455.96"/>
    <n v="0"/>
    <n v="0"/>
    <n v="1854.84"/>
    <n v="258.11"/>
    <n v="1596.73"/>
  </r>
  <r>
    <x v="1586"/>
    <x v="19"/>
    <x v="79"/>
    <n v="4445.47"/>
    <n v="9037.34"/>
    <n v="4236.26"/>
    <n v="20051.61"/>
    <n v="20051.61"/>
    <n v="0"/>
  </r>
  <r>
    <x v="1529"/>
    <x v="0"/>
    <x v="79"/>
    <n v="3771.03"/>
    <n v="0"/>
    <n v="0"/>
    <n v="4166.5600000000004"/>
    <n v="833.66"/>
    <n v="3332.9"/>
  </r>
  <r>
    <x v="1534"/>
    <x v="105"/>
    <x v="79"/>
    <n v="2260.13"/>
    <n v="0"/>
    <n v="0"/>
    <n v="3118.98"/>
    <n v="295.20999999999998"/>
    <n v="2823.77"/>
  </r>
  <r>
    <x v="1543"/>
    <x v="144"/>
    <x v="79"/>
    <n v="2038.69"/>
    <n v="0"/>
    <n v="0"/>
    <n v="2851.43"/>
    <n v="240.99"/>
    <n v="2610.44"/>
  </r>
  <r>
    <x v="1545"/>
    <x v="144"/>
    <x v="79"/>
    <n v="2038.69"/>
    <n v="0"/>
    <n v="0"/>
    <n v="2794.39"/>
    <n v="234.14"/>
    <n v="2560.25"/>
  </r>
  <r>
    <x v="1546"/>
    <x v="144"/>
    <x v="79"/>
    <n v="2038.69"/>
    <n v="0"/>
    <n v="0"/>
    <n v="2484.1799999999998"/>
    <n v="202.39"/>
    <n v="2281.79"/>
  </r>
  <r>
    <x v="1554"/>
    <x v="5"/>
    <x v="79"/>
    <n v="1872.86"/>
    <n v="0"/>
    <n v="0"/>
    <n v="2305.09"/>
    <n v="186.27"/>
    <n v="2118.8200000000002"/>
  </r>
  <r>
    <x v="1559"/>
    <x v="36"/>
    <x v="79"/>
    <n v="2736.27"/>
    <n v="0"/>
    <n v="0"/>
    <n v="3807.77"/>
    <n v="460.75"/>
    <n v="3347.02"/>
  </r>
  <r>
    <x v="1515"/>
    <x v="3"/>
    <x v="79"/>
    <n v="2060.16"/>
    <n v="0"/>
    <n v="0"/>
    <n v="2683.89"/>
    <n v="426.41"/>
    <n v="2257.48"/>
  </r>
  <r>
    <x v="1518"/>
    <x v="36"/>
    <x v="79"/>
    <n v="2736.27"/>
    <n v="0"/>
    <n v="0"/>
    <n v="3301.56"/>
    <n v="330.81"/>
    <n v="2970.75"/>
  </r>
  <r>
    <x v="1522"/>
    <x v="36"/>
    <x v="79"/>
    <n v="2736.27"/>
    <n v="0"/>
    <n v="0"/>
    <n v="3672.64"/>
    <n v="424.26"/>
    <n v="3248.38"/>
  </r>
  <r>
    <x v="1524"/>
    <x v="68"/>
    <x v="79"/>
    <n v="4664.53"/>
    <n v="0"/>
    <n v="0"/>
    <n v="5602.49"/>
    <n v="1004.92"/>
    <n v="4597.57"/>
  </r>
  <r>
    <x v="1496"/>
    <x v="32"/>
    <x v="79"/>
    <n v="3153.36"/>
    <n v="0"/>
    <n v="0"/>
    <n v="5246.21"/>
    <n v="743.53"/>
    <n v="4502.68"/>
  </r>
  <r>
    <x v="1497"/>
    <x v="3"/>
    <x v="79"/>
    <n v="2060.16"/>
    <n v="0"/>
    <n v="0"/>
    <n v="0"/>
    <n v="0"/>
    <n v="0"/>
  </r>
  <r>
    <x v="1501"/>
    <x v="0"/>
    <x v="79"/>
    <n v="3085"/>
    <n v="0"/>
    <n v="0"/>
    <n v="4220.67"/>
    <n v="768.9"/>
    <n v="3451.77"/>
  </r>
  <r>
    <x v="1503"/>
    <x v="36"/>
    <x v="79"/>
    <n v="2736.27"/>
    <n v="0"/>
    <n v="0"/>
    <n v="3735.64"/>
    <n v="94.18"/>
    <n v="3641.46"/>
  </r>
  <r>
    <x v="1505"/>
    <x v="3"/>
    <x v="79"/>
    <n v="2060.16"/>
    <n v="0"/>
    <n v="0"/>
    <n v="2648.57"/>
    <n v="394.52"/>
    <n v="2254.0500000000002"/>
  </r>
  <r>
    <x v="1506"/>
    <x v="3"/>
    <x v="79"/>
    <n v="2060.16"/>
    <n v="0"/>
    <n v="0"/>
    <n v="2567.8000000000002"/>
    <n v="266.95999999999998"/>
    <n v="2300.84"/>
  </r>
  <r>
    <x v="1510"/>
    <x v="68"/>
    <x v="79"/>
    <n v="4664.53"/>
    <n v="0"/>
    <n v="0"/>
    <n v="6308.5"/>
    <n v="1029.8399999999999"/>
    <n v="5278.66"/>
  </r>
  <r>
    <x v="1484"/>
    <x v="16"/>
    <x v="79"/>
    <n v="2060.16"/>
    <n v="0"/>
    <n v="0"/>
    <n v="2507.37"/>
    <n v="328.09"/>
    <n v="2179.2800000000002"/>
  </r>
  <r>
    <x v="1486"/>
    <x v="138"/>
    <x v="79"/>
    <n v="2824.64"/>
    <n v="0"/>
    <n v="0"/>
    <n v="4265.21"/>
    <n v="668.75"/>
    <n v="3596.46"/>
  </r>
  <r>
    <x v="1489"/>
    <x v="0"/>
    <x v="79"/>
    <n v="3085"/>
    <n v="0"/>
    <n v="0"/>
    <n v="3938.13"/>
    <n v="698.77"/>
    <n v="3239.36"/>
  </r>
  <r>
    <x v="1461"/>
    <x v="16"/>
    <x v="79"/>
    <n v="2060.16"/>
    <n v="0"/>
    <n v="0"/>
    <n v="2507.37"/>
    <n v="204.48"/>
    <n v="2302.89"/>
  </r>
  <r>
    <x v="2248"/>
    <x v="36"/>
    <x v="79"/>
    <n v="2736.27"/>
    <n v="0"/>
    <n v="0"/>
    <n v="3666.41"/>
    <n v="422.58"/>
    <n v="3243.83"/>
  </r>
  <r>
    <x v="1464"/>
    <x v="0"/>
    <x v="79"/>
    <n v="3771.03"/>
    <n v="0"/>
    <n v="0"/>
    <n v="4166.5600000000004"/>
    <n v="833.66"/>
    <n v="3332.9"/>
  </r>
  <r>
    <x v="1465"/>
    <x v="18"/>
    <x v="79"/>
    <n v="3334.23"/>
    <n v="0"/>
    <n v="0"/>
    <n v="4471.17"/>
    <n v="645.28"/>
    <n v="3825.89"/>
  </r>
  <r>
    <x v="1472"/>
    <x v="159"/>
    <x v="79"/>
    <n v="6099.01"/>
    <n v="0"/>
    <n v="0"/>
    <n v="7564.38"/>
    <n v="1820.62"/>
    <n v="5743.76"/>
  </r>
  <r>
    <x v="1473"/>
    <x v="74"/>
    <x v="79"/>
    <n v="2060.16"/>
    <n v="0"/>
    <n v="0"/>
    <n v="2507.37"/>
    <n v="353.09"/>
    <n v="2154.2800000000002"/>
  </r>
  <r>
    <x v="1443"/>
    <x v="138"/>
    <x v="79"/>
    <n v="2824.64"/>
    <n v="0"/>
    <n v="0"/>
    <n v="3838.69"/>
    <n v="578.04"/>
    <n v="3260.65"/>
  </r>
  <r>
    <x v="1435"/>
    <x v="16"/>
    <x v="79"/>
    <n v="2060.16"/>
    <n v="2608.81"/>
    <n v="0"/>
    <n v="2751.45"/>
    <n v="2649.19"/>
    <n v="102.26"/>
  </r>
  <r>
    <x v="1431"/>
    <x v="0"/>
    <x v="79"/>
    <n v="3085"/>
    <n v="0"/>
    <n v="0"/>
    <n v="3517.21"/>
    <n v="529.03"/>
    <n v="2988.18"/>
  </r>
  <r>
    <x v="1428"/>
    <x v="3"/>
    <x v="79"/>
    <n v="2060.16"/>
    <n v="2965.89"/>
    <n v="2004.48"/>
    <n v="7795.52"/>
    <n v="7795.52"/>
    <n v="0"/>
  </r>
  <r>
    <x v="1425"/>
    <x v="0"/>
    <x v="79"/>
    <n v="3085"/>
    <n v="5584.88"/>
    <n v="0"/>
    <n v="6089.52"/>
    <n v="5707.62"/>
    <n v="381.9"/>
  </r>
  <r>
    <x v="1422"/>
    <x v="3"/>
    <x v="79"/>
    <n v="2060.16"/>
    <n v="0"/>
    <n v="0"/>
    <n v="2503.4899999999998"/>
    <n v="291.26"/>
    <n v="2212.23"/>
  </r>
  <r>
    <x v="1417"/>
    <x v="40"/>
    <x v="79"/>
    <n v="3180.37"/>
    <n v="0"/>
    <n v="0"/>
    <n v="3866.28"/>
    <n v="485.43"/>
    <n v="3380.85"/>
  </r>
  <r>
    <x v="1371"/>
    <x v="3"/>
    <x v="79"/>
    <n v="2518.38"/>
    <n v="0"/>
    <n v="0"/>
    <n v="3333.15"/>
    <n v="489.21"/>
    <n v="2843.94"/>
  </r>
  <r>
    <x v="1372"/>
    <x v="0"/>
    <x v="79"/>
    <n v="3771.03"/>
    <n v="0"/>
    <n v="0"/>
    <n v="4543.66"/>
    <n v="978.48"/>
    <n v="3565.18"/>
  </r>
  <r>
    <x v="1376"/>
    <x v="3"/>
    <x v="79"/>
    <n v="2518.38"/>
    <n v="0"/>
    <n v="0"/>
    <n v="3143.45"/>
    <n v="463.67"/>
    <n v="2679.78"/>
  </r>
  <r>
    <x v="1384"/>
    <x v="3"/>
    <x v="79"/>
    <n v="2060.16"/>
    <n v="0"/>
    <n v="0"/>
    <n v="2560.29"/>
    <n v="295.75"/>
    <n v="2264.54"/>
  </r>
  <r>
    <x v="1388"/>
    <x v="3"/>
    <x v="79"/>
    <n v="2518.38"/>
    <n v="0"/>
    <n v="0"/>
    <n v="3143.45"/>
    <n v="438.67"/>
    <n v="2704.78"/>
  </r>
  <r>
    <x v="1389"/>
    <x v="138"/>
    <x v="79"/>
    <n v="2824.64"/>
    <n v="0"/>
    <n v="0"/>
    <n v="4265.21"/>
    <n v="668.75"/>
    <n v="3596.46"/>
  </r>
  <r>
    <x v="1392"/>
    <x v="3"/>
    <x v="79"/>
    <n v="2518.38"/>
    <n v="0"/>
    <n v="0"/>
    <n v="3588.11"/>
    <n v="572.53"/>
    <n v="3015.58"/>
  </r>
  <r>
    <x v="1395"/>
    <x v="138"/>
    <x v="79"/>
    <n v="2824.64"/>
    <n v="0"/>
    <n v="0"/>
    <n v="4945.55"/>
    <n v="932.99"/>
    <n v="4012.56"/>
  </r>
  <r>
    <x v="1397"/>
    <x v="139"/>
    <x v="79"/>
    <n v="2824.64"/>
    <n v="0"/>
    <n v="0"/>
    <n v="4865.21"/>
    <n v="902.06"/>
    <n v="3963.15"/>
  </r>
  <r>
    <x v="1398"/>
    <x v="138"/>
    <x v="79"/>
    <n v="2824.64"/>
    <n v="0"/>
    <n v="0"/>
    <n v="4989.17"/>
    <n v="432.49"/>
    <n v="4556.68"/>
  </r>
  <r>
    <x v="1402"/>
    <x v="3"/>
    <x v="79"/>
    <n v="2518.38"/>
    <n v="0"/>
    <n v="0"/>
    <n v="3143.45"/>
    <n v="438.67"/>
    <n v="2704.78"/>
  </r>
  <r>
    <x v="1406"/>
    <x v="165"/>
    <x v="79"/>
    <n v="4618.95"/>
    <n v="0"/>
    <n v="0"/>
    <n v="6039.92"/>
    <n v="1246.6600000000001"/>
    <n v="4793.26"/>
  </r>
  <r>
    <x v="1409"/>
    <x v="166"/>
    <x v="79"/>
    <n v="3153.36"/>
    <n v="0"/>
    <n v="0"/>
    <n v="8123.6"/>
    <n v="1892.63"/>
    <n v="6230.97"/>
  </r>
  <r>
    <x v="1410"/>
    <x v="3"/>
    <x v="79"/>
    <n v="2060.16"/>
    <n v="0"/>
    <n v="0"/>
    <n v="2507.37"/>
    <n v="366.98"/>
    <n v="2140.39"/>
  </r>
  <r>
    <x v="1343"/>
    <x v="3"/>
    <x v="79"/>
    <n v="2060.16"/>
    <n v="0"/>
    <n v="0"/>
    <n v="2507.37"/>
    <n v="255.18"/>
    <n v="2252.19"/>
  </r>
  <r>
    <x v="1344"/>
    <x v="3"/>
    <x v="79"/>
    <n v="2060.16"/>
    <n v="0"/>
    <n v="0"/>
    <n v="2507.37"/>
    <n v="366.98"/>
    <n v="2140.39"/>
  </r>
  <r>
    <x v="1888"/>
    <x v="68"/>
    <x v="79"/>
    <n v="4664.53"/>
    <n v="0"/>
    <n v="0"/>
    <n v="6046.77"/>
    <n v="1197.1099999999999"/>
    <n v="4849.66"/>
  </r>
  <r>
    <x v="1355"/>
    <x v="120"/>
    <x v="79"/>
    <n v="1558.22"/>
    <n v="2899.69"/>
    <n v="0"/>
    <n v="3221.33"/>
    <n v="3221.33"/>
    <n v="0"/>
  </r>
  <r>
    <x v="1357"/>
    <x v="120"/>
    <x v="79"/>
    <n v="1558.22"/>
    <n v="0"/>
    <n v="0"/>
    <n v="1604.97"/>
    <n v="399.31"/>
    <n v="1205.6600000000001"/>
  </r>
  <r>
    <x v="1360"/>
    <x v="3"/>
    <x v="79"/>
    <n v="2060.16"/>
    <n v="0"/>
    <n v="0"/>
    <n v="2876.42"/>
    <n v="780.48"/>
    <n v="2095.94"/>
  </r>
  <r>
    <x v="1361"/>
    <x v="3"/>
    <x v="79"/>
    <n v="2060.16"/>
    <n v="0"/>
    <n v="0"/>
    <n v="2648.57"/>
    <n v="419.52"/>
    <n v="2229.0500000000002"/>
  </r>
  <r>
    <x v="1365"/>
    <x v="3"/>
    <x v="79"/>
    <n v="2060.16"/>
    <n v="0"/>
    <n v="0"/>
    <n v="2507.37"/>
    <n v="255.18"/>
    <n v="2252.19"/>
  </r>
  <r>
    <x v="1368"/>
    <x v="3"/>
    <x v="79"/>
    <n v="2060.16"/>
    <n v="0"/>
    <n v="0"/>
    <n v="2845.43"/>
    <n v="526.01"/>
    <n v="2319.42"/>
  </r>
  <r>
    <x v="1328"/>
    <x v="178"/>
    <x v="79"/>
    <n v="3771.03"/>
    <n v="0"/>
    <n v="0"/>
    <n v="4543.66"/>
    <n v="978.48"/>
    <n v="3565.18"/>
  </r>
  <r>
    <x v="1334"/>
    <x v="101"/>
    <x v="79"/>
    <n v="3631.91"/>
    <n v="0"/>
    <n v="0"/>
    <n v="5204.87"/>
    <n v="928.73"/>
    <n v="4276.1400000000003"/>
  </r>
  <r>
    <x v="1337"/>
    <x v="141"/>
    <x v="79"/>
    <n v="5120.01"/>
    <n v="0"/>
    <n v="0"/>
    <n v="8065.61"/>
    <n v="2492.8000000000002"/>
    <n v="5572.81"/>
  </r>
  <r>
    <x v="1318"/>
    <x v="154"/>
    <x v="79"/>
    <n v="11025"/>
    <n v="0"/>
    <n v="0"/>
    <n v="11907"/>
    <n v="2985.2"/>
    <n v="8921.7999999999993"/>
  </r>
  <r>
    <x v="1319"/>
    <x v="3"/>
    <x v="79"/>
    <n v="2060.16"/>
    <n v="0"/>
    <n v="0"/>
    <n v="2648.57"/>
    <n v="282.72000000000003"/>
    <n v="2365.85"/>
  </r>
  <r>
    <x v="1184"/>
    <x v="125"/>
    <x v="79"/>
    <n v="3357.05"/>
    <n v="0"/>
    <n v="0"/>
    <n v="3625.61"/>
    <n v="411.57"/>
    <n v="3214.04"/>
  </r>
  <r>
    <x v="1325"/>
    <x v="8"/>
    <x v="79"/>
    <n v="10264.77"/>
    <n v="0"/>
    <n v="0"/>
    <n v="10810.06"/>
    <n v="4958.68"/>
    <n v="5851.38"/>
  </r>
  <r>
    <x v="1299"/>
    <x v="3"/>
    <x v="79"/>
    <n v="2060.16"/>
    <n v="0"/>
    <n v="0"/>
    <n v="2902.19"/>
    <n v="439.6"/>
    <n v="2462.59"/>
  </r>
  <r>
    <x v="1303"/>
    <x v="36"/>
    <x v="79"/>
    <n v="2736.27"/>
    <n v="0"/>
    <n v="0"/>
    <n v="3756.64"/>
    <n v="446.94"/>
    <n v="3309.7"/>
  </r>
  <r>
    <x v="1306"/>
    <x v="3"/>
    <x v="79"/>
    <n v="2060.16"/>
    <n v="0"/>
    <n v="0"/>
    <n v="2862.35"/>
    <n v="314.20999999999998"/>
    <n v="2548.14"/>
  </r>
  <r>
    <x v="1307"/>
    <x v="14"/>
    <x v="79"/>
    <n v="2809.33"/>
    <n v="0"/>
    <n v="0"/>
    <n v="3418.04"/>
    <n v="380.52"/>
    <n v="3037.52"/>
  </r>
  <r>
    <x v="1310"/>
    <x v="3"/>
    <x v="79"/>
    <n v="2060.16"/>
    <n v="0"/>
    <n v="0"/>
    <n v="2648.57"/>
    <n v="282.72000000000003"/>
    <n v="2365.85"/>
  </r>
  <r>
    <x v="922"/>
    <x v="30"/>
    <x v="79"/>
    <n v="2512.5"/>
    <n v="0"/>
    <n v="0"/>
    <n v="3481.15"/>
    <n v="535.16"/>
    <n v="2945.99"/>
  </r>
  <r>
    <x v="907"/>
    <x v="3"/>
    <x v="79"/>
    <n v="2060.16"/>
    <n v="0"/>
    <n v="0"/>
    <n v="2972.04"/>
    <n v="378.36"/>
    <n v="2593.6799999999998"/>
  </r>
  <r>
    <x v="608"/>
    <x v="3"/>
    <x v="79"/>
    <n v="2060.16"/>
    <n v="0"/>
    <n v="0"/>
    <n v="2548.58"/>
    <n v="288.22000000000003"/>
    <n v="2260.36"/>
  </r>
  <r>
    <x v="896"/>
    <x v="0"/>
    <x v="79"/>
    <n v="3085"/>
    <n v="0"/>
    <n v="0"/>
    <n v="4009.85"/>
    <n v="698.58"/>
    <n v="3311.27"/>
  </r>
  <r>
    <x v="893"/>
    <x v="3"/>
    <x v="79"/>
    <n v="2060.16"/>
    <n v="0"/>
    <n v="0"/>
    <n v="2545.56"/>
    <n v="2545.56"/>
    <n v="0"/>
  </r>
  <r>
    <x v="890"/>
    <x v="40"/>
    <x v="79"/>
    <n v="3180.37"/>
    <n v="0"/>
    <n v="0"/>
    <n v="0"/>
    <n v="0"/>
    <n v="0"/>
  </r>
  <r>
    <x v="1288"/>
    <x v="132"/>
    <x v="79"/>
    <n v="7580.94"/>
    <n v="0"/>
    <n v="0"/>
    <n v="8187.42"/>
    <n v="2039.45"/>
    <n v="6147.97"/>
  </r>
  <r>
    <x v="1247"/>
    <x v="143"/>
    <x v="79"/>
    <n v="8472"/>
    <n v="0"/>
    <n v="0"/>
    <n v="9472"/>
    <n v="2315.5700000000002"/>
    <n v="7156.43"/>
  </r>
  <r>
    <x v="1258"/>
    <x v="0"/>
    <x v="79"/>
    <n v="3085"/>
    <n v="0"/>
    <n v="0"/>
    <n v="3896.17"/>
    <n v="683.46"/>
    <n v="3212.71"/>
  </r>
  <r>
    <x v="1260"/>
    <x v="3"/>
    <x v="79"/>
    <n v="2060.16"/>
    <n v="0"/>
    <n v="0"/>
    <n v="2507.37"/>
    <n v="391.98"/>
    <n v="2115.39"/>
  </r>
  <r>
    <x v="1262"/>
    <x v="3"/>
    <x v="79"/>
    <n v="2060.16"/>
    <n v="0"/>
    <n v="0"/>
    <n v="2648.57"/>
    <n v="282.72000000000003"/>
    <n v="2365.85"/>
  </r>
  <r>
    <x v="1266"/>
    <x v="16"/>
    <x v="79"/>
    <n v="2060.16"/>
    <n v="5293.33"/>
    <n v="2089.48"/>
    <n v="9906.6"/>
    <n v="9906.6"/>
    <n v="0"/>
  </r>
  <r>
    <x v="1267"/>
    <x v="0"/>
    <x v="79"/>
    <n v="3085"/>
    <n v="0"/>
    <n v="0"/>
    <n v="4134.2"/>
    <n v="770.34"/>
    <n v="3363.86"/>
  </r>
  <r>
    <x v="1270"/>
    <x v="3"/>
    <x v="79"/>
    <n v="2060.16"/>
    <n v="0"/>
    <n v="0"/>
    <n v="0"/>
    <n v="0"/>
    <n v="0"/>
  </r>
  <r>
    <x v="1226"/>
    <x v="16"/>
    <x v="79"/>
    <n v="2060.16"/>
    <n v="0"/>
    <n v="0"/>
    <n v="2534.7199999999998"/>
    <n v="330.55"/>
    <n v="2204.17"/>
  </r>
  <r>
    <x v="1230"/>
    <x v="120"/>
    <x v="79"/>
    <n v="1558.22"/>
    <n v="0"/>
    <n v="0"/>
    <n v="1671.15"/>
    <n v="294.63"/>
    <n v="1376.52"/>
  </r>
  <r>
    <x v="1233"/>
    <x v="74"/>
    <x v="79"/>
    <n v="2060.16"/>
    <n v="0"/>
    <n v="0"/>
    <n v="2507.37"/>
    <n v="353.09"/>
    <n v="2154.2800000000002"/>
  </r>
  <r>
    <x v="1236"/>
    <x v="120"/>
    <x v="79"/>
    <n v="1558.22"/>
    <n v="0"/>
    <n v="0"/>
    <n v="2157.4299999999998"/>
    <n v="154.97999999999999"/>
    <n v="2002.45"/>
  </r>
  <r>
    <x v="1239"/>
    <x v="3"/>
    <x v="79"/>
    <n v="2060.16"/>
    <n v="0"/>
    <n v="0"/>
    <n v="2574.6999999999998"/>
    <n v="498.23"/>
    <n v="2076.4699999999998"/>
  </r>
  <r>
    <x v="1241"/>
    <x v="3"/>
    <x v="79"/>
    <n v="2060.16"/>
    <n v="0"/>
    <n v="0"/>
    <n v="2648.57"/>
    <n v="282.72000000000003"/>
    <n v="2365.85"/>
  </r>
  <r>
    <x v="874"/>
    <x v="16"/>
    <x v="79"/>
    <n v="2060.16"/>
    <n v="0"/>
    <n v="0"/>
    <n v="2548.58"/>
    <n v="233.19"/>
    <n v="2315.39"/>
  </r>
  <r>
    <x v="870"/>
    <x v="3"/>
    <x v="79"/>
    <n v="2060.16"/>
    <n v="0"/>
    <n v="0"/>
    <n v="2784.58"/>
    <n v="437.28"/>
    <n v="2347.3000000000002"/>
  </r>
  <r>
    <x v="868"/>
    <x v="30"/>
    <x v="79"/>
    <n v="2512.5"/>
    <n v="0"/>
    <n v="0"/>
    <n v="0"/>
    <n v="0"/>
    <n v="0"/>
  </r>
  <r>
    <x v="866"/>
    <x v="3"/>
    <x v="79"/>
    <n v="2060.16"/>
    <n v="0"/>
    <n v="0"/>
    <n v="0"/>
    <n v="0"/>
    <n v="0"/>
  </r>
  <r>
    <x v="864"/>
    <x v="0"/>
    <x v="79"/>
    <n v="3085"/>
    <n v="0"/>
    <n v="0"/>
    <n v="0"/>
    <n v="0"/>
    <n v="0"/>
  </r>
  <r>
    <x v="1244"/>
    <x v="63"/>
    <x v="79"/>
    <n v="12383.28"/>
    <n v="32257.63"/>
    <n v="0"/>
    <n v="44085.04"/>
    <n v="34680.300000000003"/>
    <n v="9404.74"/>
  </r>
  <r>
    <x v="1190"/>
    <x v="30"/>
    <x v="79"/>
    <n v="2512.5"/>
    <n v="0"/>
    <n v="0"/>
    <n v="2995.91"/>
    <n v="258.32"/>
    <n v="2737.59"/>
  </r>
  <r>
    <x v="1181"/>
    <x v="3"/>
    <x v="79"/>
    <n v="2060.16"/>
    <n v="0"/>
    <n v="0"/>
    <n v="2648.57"/>
    <n v="282.72000000000003"/>
    <n v="2365.85"/>
  </r>
  <r>
    <x v="1174"/>
    <x v="0"/>
    <x v="79"/>
    <n v="3771.03"/>
    <n v="5568.27"/>
    <n v="0"/>
    <n v="5620.36"/>
    <n v="5620.36"/>
    <n v="0"/>
  </r>
  <r>
    <x v="1169"/>
    <x v="189"/>
    <x v="79"/>
    <n v="4788.34"/>
    <n v="0"/>
    <n v="0"/>
    <n v="6976.85"/>
    <n v="1547.28"/>
    <n v="5429.57"/>
  </r>
  <r>
    <x v="1166"/>
    <x v="56"/>
    <x v="79"/>
    <n v="17193.98"/>
    <n v="24759.33"/>
    <n v="0"/>
    <n v="28259.33"/>
    <n v="24759.33"/>
    <n v="3500"/>
  </r>
  <r>
    <x v="1156"/>
    <x v="8"/>
    <x v="79"/>
    <n v="10264.77"/>
    <n v="7524.16"/>
    <n v="0"/>
    <n v="15101.17"/>
    <n v="8874.07"/>
    <n v="6227.1"/>
  </r>
  <r>
    <x v="1153"/>
    <x v="3"/>
    <x v="79"/>
    <n v="2060.16"/>
    <n v="3429.16"/>
    <n v="0"/>
    <n v="3460.66"/>
    <n v="3460.66"/>
    <n v="0"/>
  </r>
  <r>
    <x v="1150"/>
    <x v="3"/>
    <x v="79"/>
    <n v="2060.16"/>
    <n v="0"/>
    <n v="0"/>
    <n v="2560.29"/>
    <n v="382.56"/>
    <n v="2177.73"/>
  </r>
  <r>
    <x v="1144"/>
    <x v="0"/>
    <x v="79"/>
    <n v="3771.03"/>
    <n v="0"/>
    <n v="0"/>
    <n v="4166.5600000000004"/>
    <n v="871.37"/>
    <n v="3295.19"/>
  </r>
  <r>
    <x v="1141"/>
    <x v="0"/>
    <x v="79"/>
    <n v="3085"/>
    <n v="0"/>
    <n v="0"/>
    <n v="3344.63"/>
    <n v="505.96"/>
    <n v="2838.67"/>
  </r>
  <r>
    <x v="854"/>
    <x v="14"/>
    <x v="79"/>
    <n v="2809.33"/>
    <n v="0"/>
    <n v="0"/>
    <n v="3913.58"/>
    <n v="682.87"/>
    <n v="3230.71"/>
  </r>
  <r>
    <x v="1135"/>
    <x v="0"/>
    <x v="79"/>
    <n v="3085"/>
    <n v="0"/>
    <n v="0"/>
    <n v="3517.21"/>
    <n v="712.13"/>
    <n v="2805.08"/>
  </r>
  <r>
    <x v="1134"/>
    <x v="3"/>
    <x v="79"/>
    <n v="2060.16"/>
    <n v="3357.83"/>
    <n v="0"/>
    <n v="3387.91"/>
    <n v="3387.91"/>
    <n v="0"/>
  </r>
  <r>
    <x v="303"/>
    <x v="3"/>
    <x v="79"/>
    <n v="2060.16"/>
    <n v="3946.53"/>
    <n v="0"/>
    <n v="4320.1499999999996"/>
    <n v="4040.68"/>
    <n v="279.47000000000003"/>
  </r>
  <r>
    <x v="1130"/>
    <x v="7"/>
    <x v="79"/>
    <n v="1455.96"/>
    <n v="0"/>
    <n v="0"/>
    <n v="1750.01"/>
    <n v="220.63"/>
    <n v="1529.38"/>
  </r>
  <r>
    <x v="1525"/>
    <x v="11"/>
    <x v="79"/>
    <n v="5300.61"/>
    <n v="0"/>
    <n v="0"/>
    <n v="5848.04"/>
    <n v="5848.04"/>
    <n v="0"/>
  </r>
  <r>
    <x v="1124"/>
    <x v="3"/>
    <x v="79"/>
    <n v="2060.16"/>
    <n v="0"/>
    <n v="0"/>
    <n v="2445.5700000000002"/>
    <n v="462.21"/>
    <n v="1983.36"/>
  </r>
  <r>
    <x v="1119"/>
    <x v="116"/>
    <x v="79"/>
    <n v="1455.96"/>
    <n v="0"/>
    <n v="0"/>
    <n v="0"/>
    <n v="0"/>
    <n v="0"/>
  </r>
  <r>
    <x v="1112"/>
    <x v="3"/>
    <x v="79"/>
    <n v="2060.16"/>
    <n v="0"/>
    <n v="0"/>
    <n v="3040.41"/>
    <n v="494.12"/>
    <n v="2546.29"/>
  </r>
  <r>
    <x v="1109"/>
    <x v="16"/>
    <x v="79"/>
    <n v="2060.16"/>
    <n v="0"/>
    <n v="0"/>
    <n v="2922.15"/>
    <n v="373.08"/>
    <n v="2549.0700000000002"/>
  </r>
  <r>
    <x v="1084"/>
    <x v="116"/>
    <x v="79"/>
    <n v="1455.96"/>
    <n v="0"/>
    <n v="0"/>
    <n v="0"/>
    <n v="0"/>
    <n v="0"/>
  </r>
  <r>
    <x v="1037"/>
    <x v="116"/>
    <x v="79"/>
    <n v="1455.96"/>
    <n v="0"/>
    <n v="0"/>
    <n v="0"/>
    <n v="0"/>
    <n v="0"/>
  </r>
  <r>
    <x v="1036"/>
    <x v="116"/>
    <x v="79"/>
    <n v="1455.96"/>
    <n v="0"/>
    <n v="0"/>
    <n v="0"/>
    <n v="0"/>
    <n v="0"/>
  </r>
  <r>
    <x v="1027"/>
    <x v="3"/>
    <x v="79"/>
    <n v="2060.16"/>
    <n v="0"/>
    <n v="0"/>
    <n v="2689.78"/>
    <n v="402.55"/>
    <n v="2287.23"/>
  </r>
  <r>
    <x v="1009"/>
    <x v="16"/>
    <x v="79"/>
    <n v="2060.16"/>
    <n v="0"/>
    <n v="0"/>
    <n v="2548.58"/>
    <n v="208.19"/>
    <n v="2340.39"/>
  </r>
  <r>
    <x v="1005"/>
    <x v="30"/>
    <x v="79"/>
    <n v="2512.5"/>
    <n v="0"/>
    <n v="0"/>
    <n v="3078.28"/>
    <n v="287.27999999999997"/>
    <n v="2791"/>
  </r>
  <r>
    <x v="1004"/>
    <x v="87"/>
    <x v="79"/>
    <n v="2736.27"/>
    <n v="0"/>
    <n v="0"/>
    <n v="1927.94"/>
    <n v="152.33000000000001"/>
    <n v="1775.61"/>
  </r>
  <r>
    <x v="1003"/>
    <x v="151"/>
    <x v="79"/>
    <n v="3140.2"/>
    <n v="0"/>
    <n v="0"/>
    <n v="5110.71"/>
    <n v="815.91"/>
    <n v="4294.8"/>
  </r>
  <r>
    <x v="1000"/>
    <x v="5"/>
    <x v="79"/>
    <n v="1872.86"/>
    <n v="0"/>
    <n v="0"/>
    <n v="2342.54"/>
    <n v="189.64"/>
    <n v="2152.9"/>
  </r>
  <r>
    <x v="999"/>
    <x v="79"/>
    <x v="79"/>
    <n v="3297.93"/>
    <n v="0"/>
    <n v="0"/>
    <n v="3910.13"/>
    <n v="513.38"/>
    <n v="3396.75"/>
  </r>
  <r>
    <x v="996"/>
    <x v="109"/>
    <x v="79"/>
    <n v="2501.5100000000002"/>
    <n v="0"/>
    <n v="0"/>
    <n v="4031.19"/>
    <n v="492.06"/>
    <n v="3539.13"/>
  </r>
  <r>
    <x v="1017"/>
    <x v="3"/>
    <x v="79"/>
    <n v="2060.16"/>
    <n v="0"/>
    <n v="0"/>
    <n v="2987.75"/>
    <n v="370.46"/>
    <n v="2617.29"/>
  </r>
  <r>
    <x v="1016"/>
    <x v="0"/>
    <x v="79"/>
    <n v="3085"/>
    <n v="0"/>
    <n v="0"/>
    <n v="3824.32"/>
    <n v="657.23"/>
    <n v="3167.09"/>
  </r>
  <r>
    <x v="986"/>
    <x v="105"/>
    <x v="79"/>
    <n v="2260.13"/>
    <n v="0"/>
    <n v="0"/>
    <n v="3164.19"/>
    <n v="304.02999999999997"/>
    <n v="2860.16"/>
  </r>
  <r>
    <x v="985"/>
    <x v="106"/>
    <x v="79"/>
    <n v="1558.22"/>
    <n v="0"/>
    <n v="0"/>
    <n v="0"/>
    <n v="0"/>
    <n v="0"/>
  </r>
  <r>
    <x v="983"/>
    <x v="105"/>
    <x v="79"/>
    <n v="2260.13"/>
    <n v="0"/>
    <n v="0"/>
    <n v="3164.19"/>
    <n v="329.03"/>
    <n v="2835.16"/>
  </r>
  <r>
    <x v="973"/>
    <x v="11"/>
    <x v="79"/>
    <n v="5300.61"/>
    <n v="0"/>
    <n v="0"/>
    <n v="6254.27"/>
    <n v="1327.37"/>
    <n v="4926.8999999999996"/>
  </r>
  <r>
    <x v="964"/>
    <x v="16"/>
    <x v="79"/>
    <n v="2060.16"/>
    <n v="0"/>
    <n v="0"/>
    <n v="2445.5700000000002"/>
    <n v="977.9"/>
    <n v="1467.67"/>
  </r>
  <r>
    <x v="958"/>
    <x v="11"/>
    <x v="79"/>
    <n v="5300.61"/>
    <n v="0"/>
    <n v="0"/>
    <n v="6586.07"/>
    <n v="1400.15"/>
    <n v="5185.92"/>
  </r>
  <r>
    <x v="949"/>
    <x v="36"/>
    <x v="79"/>
    <n v="2736.27"/>
    <n v="0"/>
    <n v="0"/>
    <n v="3774.16"/>
    <n v="426.76"/>
    <n v="3347.4"/>
  </r>
  <r>
    <x v="944"/>
    <x v="36"/>
    <x v="79"/>
    <n v="2736.27"/>
    <n v="0"/>
    <n v="0"/>
    <n v="3712.3"/>
    <n v="411.17"/>
    <n v="3301.13"/>
  </r>
  <r>
    <x v="929"/>
    <x v="18"/>
    <x v="79"/>
    <n v="3334.23"/>
    <n v="0"/>
    <n v="0"/>
    <n v="3950.05"/>
    <n v="499.16"/>
    <n v="3450.89"/>
  </r>
  <r>
    <x v="848"/>
    <x v="36"/>
    <x v="79"/>
    <n v="2736.27"/>
    <n v="0"/>
    <n v="0"/>
    <n v="3655.82"/>
    <n v="360.06"/>
    <n v="3295.76"/>
  </r>
  <r>
    <x v="845"/>
    <x v="3"/>
    <x v="79"/>
    <n v="2060.16"/>
    <n v="0"/>
    <n v="0"/>
    <n v="2548.58"/>
    <n v="263.22000000000003"/>
    <n v="2285.36"/>
  </r>
  <r>
    <x v="840"/>
    <x v="36"/>
    <x v="79"/>
    <n v="2736.27"/>
    <n v="0"/>
    <n v="0"/>
    <n v="3356.28"/>
    <n v="341.49"/>
    <n v="3014.79"/>
  </r>
  <r>
    <x v="823"/>
    <x v="3"/>
    <x v="79"/>
    <n v="2060.16"/>
    <n v="0"/>
    <n v="0"/>
    <n v="2510.46"/>
    <n v="378.25"/>
    <n v="2132.21"/>
  </r>
  <r>
    <x v="811"/>
    <x v="16"/>
    <x v="79"/>
    <n v="2060.16"/>
    <n v="0"/>
    <n v="0"/>
    <n v="0"/>
    <n v="0"/>
    <n v="0"/>
  </r>
  <r>
    <x v="807"/>
    <x v="7"/>
    <x v="79"/>
    <n v="1455.96"/>
    <n v="0"/>
    <n v="0"/>
    <n v="1821.16"/>
    <n v="228.58"/>
    <n v="1592.58"/>
  </r>
  <r>
    <x v="802"/>
    <x v="93"/>
    <x v="79"/>
    <n v="2789.54"/>
    <n v="0"/>
    <n v="0"/>
    <n v="3068.5"/>
    <n v="452.73"/>
    <n v="2615.77"/>
  </r>
  <r>
    <x v="1709"/>
    <x v="3"/>
    <x v="79"/>
    <n v="2060.16"/>
    <n v="3841.99"/>
    <n v="0"/>
    <n v="4298.07"/>
    <n v="3932.8"/>
    <n v="365.27"/>
  </r>
  <r>
    <x v="793"/>
    <x v="3"/>
    <x v="79"/>
    <n v="2060.16"/>
    <n v="0"/>
    <n v="0"/>
    <n v="3039.99"/>
    <n v="382.21"/>
    <n v="2657.78"/>
  </r>
  <r>
    <x v="788"/>
    <x v="3"/>
    <x v="79"/>
    <n v="2060.16"/>
    <n v="0"/>
    <n v="0"/>
    <n v="2463.64"/>
    <n v="338.42"/>
    <n v="2125.2199999999998"/>
  </r>
  <r>
    <x v="787"/>
    <x v="3"/>
    <x v="79"/>
    <n v="2060.16"/>
    <n v="0"/>
    <n v="0"/>
    <n v="2925.66"/>
    <n v="351.34"/>
    <n v="2574.3200000000002"/>
  </r>
  <r>
    <x v="779"/>
    <x v="0"/>
    <x v="79"/>
    <n v="3085"/>
    <n v="0"/>
    <n v="0"/>
    <n v="4280.49"/>
    <n v="746.19"/>
    <n v="3534.3"/>
  </r>
  <r>
    <x v="776"/>
    <x v="8"/>
    <x v="79"/>
    <n v="10264.77"/>
    <n v="0"/>
    <n v="0"/>
    <n v="11368.35"/>
    <n v="4905.2"/>
    <n v="6463.15"/>
  </r>
  <r>
    <x v="767"/>
    <x v="0"/>
    <x v="79"/>
    <n v="3085"/>
    <n v="0"/>
    <n v="0"/>
    <n v="3830.15"/>
    <n v="659.35"/>
    <n v="3170.8"/>
  </r>
  <r>
    <x v="766"/>
    <x v="93"/>
    <x v="79"/>
    <n v="2789.54"/>
    <n v="0"/>
    <n v="0"/>
    <n v="3068.5"/>
    <n v="452.73"/>
    <n v="2615.77"/>
  </r>
  <r>
    <x v="765"/>
    <x v="93"/>
    <x v="79"/>
    <n v="2789.54"/>
    <n v="0"/>
    <n v="0"/>
    <n v="3068.5"/>
    <n v="285.36"/>
    <n v="2783.14"/>
  </r>
  <r>
    <x v="711"/>
    <x v="36"/>
    <x v="79"/>
    <n v="2736.27"/>
    <n v="0"/>
    <n v="0"/>
    <n v="3811.67"/>
    <n v="461.8"/>
    <n v="3349.87"/>
  </r>
  <r>
    <x v="754"/>
    <x v="3"/>
    <x v="79"/>
    <n v="2060.16"/>
    <n v="0"/>
    <n v="0"/>
    <n v="2689.78"/>
    <n v="315.75"/>
    <n v="2374.0300000000002"/>
  </r>
  <r>
    <x v="751"/>
    <x v="3"/>
    <x v="79"/>
    <n v="2060.16"/>
    <n v="0"/>
    <n v="0"/>
    <n v="2900.4"/>
    <n v="447.72"/>
    <n v="2452.6799999999998"/>
  </r>
  <r>
    <x v="738"/>
    <x v="3"/>
    <x v="79"/>
    <n v="2060.16"/>
    <n v="0"/>
    <n v="0"/>
    <n v="2548.58"/>
    <n v="375.02"/>
    <n v="2173.56"/>
  </r>
  <r>
    <x v="732"/>
    <x v="3"/>
    <x v="79"/>
    <n v="2060.16"/>
    <n v="0"/>
    <n v="0"/>
    <n v="3047.7"/>
    <n v="497.36"/>
    <n v="2550.34"/>
  </r>
  <r>
    <x v="729"/>
    <x v="16"/>
    <x v="79"/>
    <n v="2060.16"/>
    <n v="0"/>
    <n v="0"/>
    <n v="2548.58"/>
    <n v="331.8"/>
    <n v="2216.7800000000002"/>
  </r>
  <r>
    <x v="728"/>
    <x v="0"/>
    <x v="79"/>
    <n v="3085"/>
    <n v="0"/>
    <n v="0"/>
    <n v="4044.69"/>
    <n v="737.67"/>
    <n v="3307.02"/>
  </r>
  <r>
    <x v="717"/>
    <x v="7"/>
    <x v="79"/>
    <n v="1455.96"/>
    <n v="0"/>
    <n v="0"/>
    <n v="2177.7600000000002"/>
    <n v="262.17"/>
    <n v="1915.59"/>
  </r>
  <r>
    <x v="716"/>
    <x v="3"/>
    <x v="79"/>
    <n v="2060.16"/>
    <n v="0"/>
    <n v="0"/>
    <n v="2954.25"/>
    <n v="470.86"/>
    <n v="2483.39"/>
  </r>
  <r>
    <x v="715"/>
    <x v="0"/>
    <x v="79"/>
    <n v="3085"/>
    <n v="0"/>
    <n v="0"/>
    <n v="4268.43"/>
    <n v="819.33"/>
    <n v="3449.1"/>
  </r>
  <r>
    <x v="701"/>
    <x v="3"/>
    <x v="79"/>
    <n v="2060.16"/>
    <n v="0"/>
    <n v="0"/>
    <n v="2987.45"/>
    <n v="504.82"/>
    <n v="2482.63"/>
  </r>
  <r>
    <x v="700"/>
    <x v="3"/>
    <x v="79"/>
    <n v="2060.16"/>
    <n v="0"/>
    <n v="0"/>
    <n v="2689.78"/>
    <n v="427.55"/>
    <n v="2262.23"/>
  </r>
  <r>
    <x v="694"/>
    <x v="3"/>
    <x v="79"/>
    <n v="2060.16"/>
    <n v="0"/>
    <n v="0"/>
    <n v="3069.04"/>
    <n v="501.84"/>
    <n v="2567.1999999999998"/>
  </r>
  <r>
    <x v="689"/>
    <x v="3"/>
    <x v="79"/>
    <n v="2060.16"/>
    <n v="0"/>
    <n v="0"/>
    <n v="2724.63"/>
    <n v="409.34"/>
    <n v="2315.29"/>
  </r>
  <r>
    <x v="673"/>
    <x v="3"/>
    <x v="79"/>
    <n v="2060.16"/>
    <n v="0"/>
    <n v="0"/>
    <n v="0"/>
    <n v="0"/>
    <n v="0"/>
  </r>
  <r>
    <x v="650"/>
    <x v="68"/>
    <x v="79"/>
    <n v="4664.53"/>
    <n v="0"/>
    <n v="0"/>
    <n v="6924.83"/>
    <n v="1209.75"/>
    <n v="5715.08"/>
  </r>
  <r>
    <x v="646"/>
    <x v="8"/>
    <x v="79"/>
    <n v="10264.77"/>
    <n v="0"/>
    <n v="0"/>
    <n v="12476.94"/>
    <n v="3194.07"/>
    <n v="9282.8700000000008"/>
  </r>
  <r>
    <x v="632"/>
    <x v="3"/>
    <x v="79"/>
    <n v="2060.16"/>
    <n v="0"/>
    <n v="0"/>
    <n v="2859.96"/>
    <n v="333.59"/>
    <n v="2526.37"/>
  </r>
  <r>
    <x v="619"/>
    <x v="3"/>
    <x v="79"/>
    <n v="2060.16"/>
    <n v="0"/>
    <n v="0"/>
    <n v="2917.56"/>
    <n v="349.15"/>
    <n v="2568.41"/>
  </r>
  <r>
    <x v="616"/>
    <x v="0"/>
    <x v="79"/>
    <n v="3085"/>
    <n v="4990.97"/>
    <n v="0"/>
    <n v="5414.03"/>
    <n v="5133.1400000000003"/>
    <n v="280.89"/>
  </r>
  <r>
    <x v="614"/>
    <x v="3"/>
    <x v="79"/>
    <n v="2060.16"/>
    <n v="0"/>
    <n v="0"/>
    <n v="2931.67"/>
    <n v="754.39"/>
    <n v="2177.2800000000002"/>
  </r>
  <r>
    <x v="602"/>
    <x v="3"/>
    <x v="79"/>
    <n v="2060.16"/>
    <n v="4003.59"/>
    <n v="0"/>
    <n v="4441.78"/>
    <n v="4105.26"/>
    <n v="336.52"/>
  </r>
  <r>
    <x v="598"/>
    <x v="3"/>
    <x v="79"/>
    <n v="2060.16"/>
    <n v="0"/>
    <n v="0"/>
    <n v="2689.78"/>
    <n v="290.75"/>
    <n v="2399.0300000000002"/>
  </r>
  <r>
    <x v="597"/>
    <x v="3"/>
    <x v="79"/>
    <n v="2060.16"/>
    <n v="3972.57"/>
    <n v="0"/>
    <n v="4351.05"/>
    <n v="4067.93"/>
    <n v="283.12"/>
  </r>
  <r>
    <x v="592"/>
    <x v="3"/>
    <x v="79"/>
    <n v="2060.16"/>
    <n v="0"/>
    <n v="0"/>
    <n v="3078.12"/>
    <n v="529.29999999999995"/>
    <n v="2548.8200000000002"/>
  </r>
  <r>
    <x v="589"/>
    <x v="3"/>
    <x v="79"/>
    <n v="2060.16"/>
    <n v="4010.32"/>
    <n v="0"/>
    <n v="4351.32"/>
    <n v="4100.9799999999996"/>
    <n v="250.34"/>
  </r>
  <r>
    <x v="588"/>
    <x v="3"/>
    <x v="79"/>
    <n v="2060.16"/>
    <n v="3559.37"/>
    <n v="0"/>
    <n v="3593.47"/>
    <n v="3593.47"/>
    <n v="0"/>
  </r>
  <r>
    <x v="582"/>
    <x v="16"/>
    <x v="79"/>
    <n v="2060.16"/>
    <n v="3869.23"/>
    <n v="0"/>
    <n v="4285.3900000000003"/>
    <n v="3924.88"/>
    <n v="360.51"/>
  </r>
  <r>
    <x v="579"/>
    <x v="16"/>
    <x v="79"/>
    <n v="2060.16"/>
    <n v="0"/>
    <n v="0"/>
    <n v="1198.95"/>
    <n v="143.68"/>
    <n v="1055.27"/>
  </r>
  <r>
    <x v="574"/>
    <x v="3"/>
    <x v="79"/>
    <n v="2060.16"/>
    <n v="0"/>
    <n v="0"/>
    <n v="2463.64"/>
    <n v="277.44"/>
    <n v="2186.1999999999998"/>
  </r>
  <r>
    <x v="569"/>
    <x v="3"/>
    <x v="79"/>
    <n v="2060.16"/>
    <n v="0"/>
    <n v="0"/>
    <n v="2893.39"/>
    <n v="348.74"/>
    <n v="2544.65"/>
  </r>
  <r>
    <x v="559"/>
    <x v="3"/>
    <x v="79"/>
    <n v="2060.16"/>
    <n v="0"/>
    <n v="0"/>
    <n v="2689.78"/>
    <n v="290.75"/>
    <n v="2399.0300000000002"/>
  </r>
  <r>
    <x v="555"/>
    <x v="3"/>
    <x v="79"/>
    <n v="2060.16"/>
    <n v="0"/>
    <n v="0"/>
    <n v="2689.78"/>
    <n v="427.55"/>
    <n v="2262.23"/>
  </r>
  <r>
    <x v="554"/>
    <x v="8"/>
    <x v="79"/>
    <n v="10264.77"/>
    <n v="0"/>
    <n v="0"/>
    <n v="12476.94"/>
    <n v="3194.07"/>
    <n v="9282.8700000000008"/>
  </r>
  <r>
    <x v="541"/>
    <x v="74"/>
    <x v="79"/>
    <n v="2060.16"/>
    <n v="0"/>
    <n v="0"/>
    <n v="2548.58"/>
    <n v="208.19"/>
    <n v="2340.39"/>
  </r>
  <r>
    <x v="540"/>
    <x v="36"/>
    <x v="79"/>
    <n v="2736.27"/>
    <n v="0"/>
    <n v="0"/>
    <n v="3356.28"/>
    <n v="341.49"/>
    <n v="3014.79"/>
  </r>
  <r>
    <x v="536"/>
    <x v="16"/>
    <x v="79"/>
    <n v="2060.16"/>
    <n v="0"/>
    <n v="0"/>
    <n v="0"/>
    <n v="0"/>
    <n v="0"/>
  </r>
  <r>
    <x v="532"/>
    <x v="36"/>
    <x v="79"/>
    <n v="2736.27"/>
    <n v="0"/>
    <n v="0"/>
    <n v="3754.88"/>
    <n v="446.47"/>
    <n v="3308.41"/>
  </r>
  <r>
    <x v="528"/>
    <x v="16"/>
    <x v="79"/>
    <n v="2060.16"/>
    <n v="0"/>
    <n v="0"/>
    <n v="2936.98"/>
    <n v="281.25"/>
    <n v="2655.73"/>
  </r>
  <r>
    <x v="525"/>
    <x v="5"/>
    <x v="79"/>
    <n v="1872.86"/>
    <n v="0"/>
    <n v="0"/>
    <n v="2342.54"/>
    <n v="189.64"/>
    <n v="2152.9"/>
  </r>
  <r>
    <x v="2518"/>
    <x v="7"/>
    <x v="79"/>
    <n v="1455.96"/>
    <n v="0"/>
    <n v="0"/>
    <n v="502.39"/>
    <n v="37.67"/>
    <n v="464.72"/>
  </r>
  <r>
    <x v="521"/>
    <x v="21"/>
    <x v="79"/>
    <n v="1482.91"/>
    <n v="0"/>
    <n v="0"/>
    <n v="0"/>
    <n v="0"/>
    <n v="0"/>
  </r>
  <r>
    <x v="512"/>
    <x v="79"/>
    <x v="79"/>
    <n v="3297.93"/>
    <n v="2606.75"/>
    <n v="0"/>
    <n v="4561.82"/>
    <n v="2850.8"/>
    <n v="1711.02"/>
  </r>
  <r>
    <x v="508"/>
    <x v="7"/>
    <x v="79"/>
    <n v="1455.96"/>
    <n v="0"/>
    <n v="0"/>
    <n v="1883.96"/>
    <n v="235.73"/>
    <n v="1648.23"/>
  </r>
  <r>
    <x v="498"/>
    <x v="3"/>
    <x v="79"/>
    <n v="2060.16"/>
    <n v="0"/>
    <n v="0"/>
    <n v="2548.58"/>
    <n v="263.22000000000003"/>
    <n v="2285.36"/>
  </r>
  <r>
    <x v="495"/>
    <x v="3"/>
    <x v="79"/>
    <n v="2060.16"/>
    <n v="0"/>
    <n v="0"/>
    <n v="3070.65"/>
    <n v="502.29"/>
    <n v="2568.36"/>
  </r>
  <r>
    <x v="494"/>
    <x v="3"/>
    <x v="79"/>
    <n v="2060.16"/>
    <n v="0"/>
    <n v="0"/>
    <n v="2689.78"/>
    <n v="379.69"/>
    <n v="2310.09"/>
  </r>
  <r>
    <x v="483"/>
    <x v="3"/>
    <x v="79"/>
    <n v="2060.16"/>
    <n v="0"/>
    <n v="0"/>
    <n v="2911.16"/>
    <n v="459.22"/>
    <n v="2451.94"/>
  </r>
  <r>
    <x v="477"/>
    <x v="3"/>
    <x v="79"/>
    <n v="2060.16"/>
    <n v="0"/>
    <n v="0"/>
    <n v="2913.76"/>
    <n v="442.72"/>
    <n v="2471.04"/>
  </r>
  <r>
    <x v="471"/>
    <x v="67"/>
    <x v="79"/>
    <n v="3533.72"/>
    <n v="0"/>
    <n v="0"/>
    <n v="5169.5"/>
    <n v="1024.72"/>
    <n v="4144.78"/>
  </r>
  <r>
    <x v="470"/>
    <x v="3"/>
    <x v="79"/>
    <n v="2060.16"/>
    <n v="0"/>
    <n v="0"/>
    <n v="2600.13"/>
    <n v="279.26"/>
    <n v="2320.87"/>
  </r>
  <r>
    <x v="460"/>
    <x v="8"/>
    <x v="79"/>
    <n v="10264.77"/>
    <n v="0"/>
    <n v="0"/>
    <n v="12476.94"/>
    <n v="3089.8"/>
    <n v="9387.14"/>
  </r>
  <r>
    <x v="451"/>
    <x v="3"/>
    <x v="79"/>
    <n v="2060.16"/>
    <n v="0"/>
    <n v="0"/>
    <n v="2922.59"/>
    <n v="544.39"/>
    <n v="2378.1999999999998"/>
  </r>
  <r>
    <x v="450"/>
    <x v="3"/>
    <x v="79"/>
    <n v="2060.16"/>
    <n v="0"/>
    <n v="0"/>
    <n v="2689.78"/>
    <n v="402.55"/>
    <n v="2287.23"/>
  </r>
  <r>
    <x v="449"/>
    <x v="3"/>
    <x v="79"/>
    <n v="2060.16"/>
    <n v="0"/>
    <n v="0"/>
    <n v="2689.78"/>
    <n v="402.55"/>
    <n v="2287.23"/>
  </r>
  <r>
    <x v="443"/>
    <x v="3"/>
    <x v="79"/>
    <n v="2060.16"/>
    <n v="0"/>
    <n v="0"/>
    <n v="2548.58"/>
    <n v="391.42"/>
    <n v="2157.16"/>
  </r>
  <r>
    <x v="442"/>
    <x v="3"/>
    <x v="79"/>
    <n v="2060.16"/>
    <n v="0"/>
    <n v="0"/>
    <n v="3104.37"/>
    <n v="399.58"/>
    <n v="2704.79"/>
  </r>
  <r>
    <x v="438"/>
    <x v="3"/>
    <x v="79"/>
    <n v="2060.16"/>
    <n v="0"/>
    <n v="0"/>
    <n v="2689.78"/>
    <n v="350.95"/>
    <n v="2338.83"/>
  </r>
  <r>
    <x v="1562"/>
    <x v="0"/>
    <x v="79"/>
    <n v="3085"/>
    <n v="0"/>
    <n v="0"/>
    <n v="4044.69"/>
    <n v="624.89"/>
    <n v="3419.8"/>
  </r>
  <r>
    <x v="436"/>
    <x v="1"/>
    <x v="79"/>
    <n v="4618.95"/>
    <n v="0"/>
    <n v="0"/>
    <n v="6594.2"/>
    <n v="1351.08"/>
    <n v="5243.12"/>
  </r>
  <r>
    <x v="421"/>
    <x v="79"/>
    <x v="79"/>
    <n v="3297.93"/>
    <n v="0"/>
    <n v="0"/>
    <n v="3910.13"/>
    <n v="488.38"/>
    <n v="3421.75"/>
  </r>
  <r>
    <x v="419"/>
    <x v="3"/>
    <x v="79"/>
    <n v="2060.16"/>
    <n v="4018.99"/>
    <n v="0"/>
    <n v="4420.37"/>
    <n v="4153.1000000000004"/>
    <n v="267.27"/>
  </r>
  <r>
    <x v="404"/>
    <x v="0"/>
    <x v="79"/>
    <n v="3085"/>
    <n v="0"/>
    <n v="0"/>
    <n v="3830.15"/>
    <n v="659.35"/>
    <n v="3170.8"/>
  </r>
  <r>
    <x v="400"/>
    <x v="68"/>
    <x v="79"/>
    <n v="4664.53"/>
    <n v="0"/>
    <n v="0"/>
    <n v="5695.79"/>
    <n v="1012.82"/>
    <n v="4682.97"/>
  </r>
  <r>
    <x v="399"/>
    <x v="3"/>
    <x v="79"/>
    <n v="2060.16"/>
    <n v="0"/>
    <n v="0"/>
    <n v="0"/>
    <n v="0"/>
    <n v="0"/>
  </r>
  <r>
    <x v="395"/>
    <x v="16"/>
    <x v="79"/>
    <n v="2060.16"/>
    <n v="0"/>
    <n v="0"/>
    <n v="2548.58"/>
    <n v="331.8"/>
    <n v="2216.7800000000002"/>
  </r>
  <r>
    <x v="393"/>
    <x v="3"/>
    <x v="79"/>
    <n v="2060.16"/>
    <n v="0"/>
    <n v="0"/>
    <n v="2899.27"/>
    <n v="344.21"/>
    <n v="2555.06"/>
  </r>
  <r>
    <x v="388"/>
    <x v="87"/>
    <x v="79"/>
    <n v="3881.51"/>
    <n v="0"/>
    <n v="0"/>
    <n v="8234.69"/>
    <n v="2027.45"/>
    <n v="6207.24"/>
  </r>
  <r>
    <x v="386"/>
    <x v="8"/>
    <x v="79"/>
    <n v="6843.18"/>
    <n v="0"/>
    <n v="0"/>
    <n v="8596.86"/>
    <n v="2022.77"/>
    <n v="6574.09"/>
  </r>
  <r>
    <x v="381"/>
    <x v="3"/>
    <x v="79"/>
    <n v="2060.16"/>
    <n v="0"/>
    <n v="0"/>
    <n v="2950.29"/>
    <n v="469.78"/>
    <n v="2480.5100000000002"/>
  </r>
  <r>
    <x v="380"/>
    <x v="30"/>
    <x v="79"/>
    <n v="2512.5"/>
    <n v="0"/>
    <n v="0"/>
    <n v="3561.62"/>
    <n v="419.29"/>
    <n v="3142.33"/>
  </r>
  <r>
    <x v="373"/>
    <x v="16"/>
    <x v="79"/>
    <n v="2060.16"/>
    <n v="0"/>
    <n v="0"/>
    <n v="2548.58"/>
    <n v="208.19"/>
    <n v="2340.39"/>
  </r>
  <r>
    <x v="372"/>
    <x v="66"/>
    <x v="79"/>
    <n v="5120.01"/>
    <n v="0"/>
    <n v="0"/>
    <n v="5914.41"/>
    <n v="1147.27"/>
    <n v="4767.1400000000003"/>
  </r>
  <r>
    <x v="370"/>
    <x v="3"/>
    <x v="79"/>
    <n v="2060.16"/>
    <n v="0"/>
    <n v="0"/>
    <n v="2977.83"/>
    <n v="507.22"/>
    <n v="2470.61"/>
  </r>
  <r>
    <x v="366"/>
    <x v="5"/>
    <x v="79"/>
    <n v="1872.86"/>
    <n v="0"/>
    <n v="0"/>
    <n v="2798.5"/>
    <n v="234.63"/>
    <n v="2563.87"/>
  </r>
  <r>
    <x v="624"/>
    <x v="0"/>
    <x v="79"/>
    <n v="3085"/>
    <n v="0"/>
    <n v="0"/>
    <n v="3830.15"/>
    <n v="771.15"/>
    <n v="3059"/>
  </r>
  <r>
    <x v="358"/>
    <x v="0"/>
    <x v="79"/>
    <n v="3085"/>
    <n v="0"/>
    <n v="0"/>
    <n v="4271.71"/>
    <n v="820.53"/>
    <n v="3451.18"/>
  </r>
  <r>
    <x v="350"/>
    <x v="3"/>
    <x v="79"/>
    <n v="2060.16"/>
    <n v="0"/>
    <n v="0"/>
    <n v="2689.78"/>
    <n v="290.75"/>
    <n v="2399.0300000000002"/>
  </r>
  <r>
    <x v="339"/>
    <x v="7"/>
    <x v="79"/>
    <n v="1455.96"/>
    <n v="0"/>
    <n v="0"/>
    <n v="1900.99"/>
    <n v="237.26"/>
    <n v="1663.73"/>
  </r>
  <r>
    <x v="318"/>
    <x v="79"/>
    <x v="79"/>
    <n v="3297.93"/>
    <n v="0"/>
    <n v="0"/>
    <n v="3627.73"/>
    <n v="389.86"/>
    <n v="3237.87"/>
  </r>
  <r>
    <x v="308"/>
    <x v="3"/>
    <x v="79"/>
    <n v="2060.16"/>
    <n v="0"/>
    <n v="0"/>
    <n v="3075.68"/>
    <n v="391.84"/>
    <n v="2683.84"/>
  </r>
  <r>
    <x v="307"/>
    <x v="1"/>
    <x v="79"/>
    <n v="4618.95"/>
    <n v="0"/>
    <n v="0"/>
    <n v="6594.2"/>
    <n v="1501.54"/>
    <n v="5092.66"/>
  </r>
  <r>
    <x v="301"/>
    <x v="0"/>
    <x v="79"/>
    <n v="3085"/>
    <n v="0"/>
    <n v="0"/>
    <n v="4262.67"/>
    <n v="782.9"/>
    <n v="3479.77"/>
  </r>
  <r>
    <x v="299"/>
    <x v="0"/>
    <x v="79"/>
    <n v="3085"/>
    <n v="0"/>
    <n v="0"/>
    <n v="4309.97"/>
    <n v="834.49"/>
    <n v="3475.48"/>
  </r>
  <r>
    <x v="298"/>
    <x v="3"/>
    <x v="79"/>
    <n v="2060.16"/>
    <n v="0"/>
    <n v="0"/>
    <n v="2548.58"/>
    <n v="375.02"/>
    <n v="2173.56"/>
  </r>
  <r>
    <x v="1889"/>
    <x v="0"/>
    <x v="79"/>
    <n v="3085"/>
    <n v="0"/>
    <n v="0"/>
    <n v="4025.33"/>
    <n v="761.45"/>
    <n v="3263.88"/>
  </r>
  <r>
    <x v="293"/>
    <x v="16"/>
    <x v="79"/>
    <n v="2060.16"/>
    <n v="0"/>
    <n v="0"/>
    <n v="2908.39"/>
    <n v="247.82"/>
    <n v="2660.57"/>
  </r>
  <r>
    <x v="291"/>
    <x v="3"/>
    <x v="79"/>
    <n v="2060.16"/>
    <n v="0"/>
    <n v="0"/>
    <n v="2918.74"/>
    <n v="486.27"/>
    <n v="2432.4699999999998"/>
  </r>
  <r>
    <x v="290"/>
    <x v="0"/>
    <x v="79"/>
    <n v="3085"/>
    <n v="0"/>
    <n v="0"/>
    <n v="3830.15"/>
    <n v="690.2"/>
    <n v="3139.95"/>
  </r>
  <r>
    <x v="287"/>
    <x v="3"/>
    <x v="79"/>
    <n v="2060.16"/>
    <n v="0"/>
    <n v="0"/>
    <n v="2548.58"/>
    <n v="288.22000000000003"/>
    <n v="2260.36"/>
  </r>
  <r>
    <x v="284"/>
    <x v="3"/>
    <x v="79"/>
    <n v="2060.16"/>
    <n v="0"/>
    <n v="0"/>
    <n v="2944.96"/>
    <n v="451.14"/>
    <n v="2493.8200000000002"/>
  </r>
  <r>
    <x v="280"/>
    <x v="3"/>
    <x v="79"/>
    <n v="2060.16"/>
    <n v="0"/>
    <n v="0"/>
    <n v="2548.58"/>
    <n v="375.02"/>
    <n v="2173.56"/>
  </r>
  <r>
    <x v="279"/>
    <x v="3"/>
    <x v="79"/>
    <n v="2060.16"/>
    <n v="0"/>
    <n v="0"/>
    <n v="2954.08"/>
    <n v="470.81"/>
    <n v="2483.27"/>
  </r>
  <r>
    <x v="276"/>
    <x v="3"/>
    <x v="79"/>
    <n v="2060.16"/>
    <n v="0"/>
    <n v="0"/>
    <n v="2548.58"/>
    <n v="263.22000000000003"/>
    <n v="2285.36"/>
  </r>
  <r>
    <x v="268"/>
    <x v="16"/>
    <x v="79"/>
    <n v="2060.16"/>
    <n v="0"/>
    <n v="0"/>
    <n v="2963.49"/>
    <n v="264.89"/>
    <n v="2698.6"/>
  </r>
  <r>
    <x v="247"/>
    <x v="3"/>
    <x v="79"/>
    <n v="2060.16"/>
    <n v="0"/>
    <n v="0"/>
    <n v="3070.41"/>
    <n v="390.42"/>
    <n v="2679.99"/>
  </r>
  <r>
    <x v="240"/>
    <x v="3"/>
    <x v="79"/>
    <n v="2060.16"/>
    <n v="0"/>
    <n v="0"/>
    <n v="3108.96"/>
    <n v="400.82"/>
    <n v="2708.14"/>
  </r>
  <r>
    <x v="235"/>
    <x v="16"/>
    <x v="79"/>
    <n v="2060.16"/>
    <n v="0"/>
    <n v="0"/>
    <n v="2548.58"/>
    <n v="208.19"/>
    <n v="2340.39"/>
  </r>
  <r>
    <x v="228"/>
    <x v="0"/>
    <x v="79"/>
    <n v="3085"/>
    <n v="0"/>
    <n v="0"/>
    <n v="3596.24"/>
    <n v="560.64"/>
    <n v="3035.6"/>
  </r>
  <r>
    <x v="226"/>
    <x v="3"/>
    <x v="79"/>
    <n v="2060.16"/>
    <n v="0"/>
    <n v="0"/>
    <n v="2689.78"/>
    <n v="290.75"/>
    <n v="2399.0300000000002"/>
  </r>
  <r>
    <x v="223"/>
    <x v="16"/>
    <x v="79"/>
    <n v="2060.16"/>
    <n v="0"/>
    <n v="0"/>
    <n v="2445.5700000000002"/>
    <n v="419.48"/>
    <n v="2026.09"/>
  </r>
  <r>
    <x v="218"/>
    <x v="169"/>
    <x v="79"/>
    <n v="6158.6"/>
    <n v="0"/>
    <n v="0"/>
    <n v="6748.93"/>
    <n v="1575.19"/>
    <n v="5173.74"/>
  </r>
  <r>
    <x v="210"/>
    <x v="3"/>
    <x v="79"/>
    <n v="2060.16"/>
    <n v="0"/>
    <n v="0"/>
    <n v="2751.58"/>
    <n v="304.33999999999997"/>
    <n v="2447.2399999999998"/>
  </r>
  <r>
    <x v="206"/>
    <x v="3"/>
    <x v="79"/>
    <n v="2060.16"/>
    <n v="0"/>
    <n v="0"/>
    <n v="2445.5700000000002"/>
    <n v="2445.5700000000002"/>
    <n v="0"/>
  </r>
  <r>
    <x v="204"/>
    <x v="3"/>
    <x v="79"/>
    <n v="2060.16"/>
    <n v="3815.68"/>
    <n v="0"/>
    <n v="4176.84"/>
    <n v="3905.47"/>
    <n v="271.37"/>
  </r>
  <r>
    <x v="202"/>
    <x v="3"/>
    <x v="79"/>
    <n v="2060.16"/>
    <n v="0"/>
    <n v="0"/>
    <n v="2452.42"/>
    <n v="365.67"/>
    <n v="2086.75"/>
  </r>
  <r>
    <x v="196"/>
    <x v="3"/>
    <x v="79"/>
    <n v="2060.16"/>
    <n v="0"/>
    <n v="0"/>
    <n v="2463.64"/>
    <n v="252.4"/>
    <n v="2211.2399999999998"/>
  </r>
  <r>
    <x v="192"/>
    <x v="16"/>
    <x v="79"/>
    <n v="2060.16"/>
    <n v="0"/>
    <n v="0"/>
    <n v="2548.58"/>
    <n v="233.19"/>
    <n v="2315.39"/>
  </r>
  <r>
    <x v="190"/>
    <x v="36"/>
    <x v="79"/>
    <n v="2736.27"/>
    <n v="0"/>
    <n v="0"/>
    <n v="3819.05"/>
    <n v="463.79"/>
    <n v="3355.26"/>
  </r>
  <r>
    <x v="189"/>
    <x v="0"/>
    <x v="79"/>
    <n v="3771.03"/>
    <n v="0"/>
    <n v="0"/>
    <n v="6127.49"/>
    <n v="1558.96"/>
    <n v="4568.53"/>
  </r>
  <r>
    <x v="184"/>
    <x v="3"/>
    <x v="79"/>
    <n v="2060.16"/>
    <n v="0"/>
    <n v="0"/>
    <n v="2752.18"/>
    <n v="304.5"/>
    <n v="2447.6799999999998"/>
  </r>
  <r>
    <x v="182"/>
    <x v="3"/>
    <x v="79"/>
    <n v="2060.16"/>
    <n v="0"/>
    <n v="0"/>
    <n v="2788.82"/>
    <n v="471.96"/>
    <n v="2316.86"/>
  </r>
  <r>
    <x v="180"/>
    <x v="3"/>
    <x v="79"/>
    <n v="2060.16"/>
    <n v="0"/>
    <n v="0"/>
    <n v="2919.37"/>
    <n v="557.79999999999995"/>
    <n v="2361.5700000000002"/>
  </r>
  <r>
    <x v="171"/>
    <x v="3"/>
    <x v="79"/>
    <n v="2060.16"/>
    <n v="0"/>
    <n v="0"/>
    <n v="2689.78"/>
    <n v="290.75"/>
    <n v="2399.0300000000002"/>
  </r>
  <r>
    <x v="170"/>
    <x v="0"/>
    <x v="79"/>
    <n v="3085"/>
    <n v="0"/>
    <n v="0"/>
    <n v="4199.59"/>
    <n v="825.05"/>
    <n v="3374.54"/>
  </r>
  <r>
    <x v="168"/>
    <x v="0"/>
    <x v="79"/>
    <n v="3085"/>
    <n v="0"/>
    <n v="0"/>
    <n v="3521.65"/>
    <n v="546.75"/>
    <n v="2974.9"/>
  </r>
  <r>
    <x v="164"/>
    <x v="3"/>
    <x v="79"/>
    <n v="2060.16"/>
    <n v="0"/>
    <n v="0"/>
    <n v="2586.77"/>
    <n v="395.96"/>
    <n v="2190.81"/>
  </r>
  <r>
    <x v="157"/>
    <x v="0"/>
    <x v="79"/>
    <n v="3085"/>
    <n v="0"/>
    <n v="0"/>
    <n v="3521.65"/>
    <n v="658.55"/>
    <n v="2863.1"/>
  </r>
  <r>
    <x v="155"/>
    <x v="16"/>
    <x v="79"/>
    <n v="2060.16"/>
    <n v="0"/>
    <n v="0"/>
    <n v="2924.66"/>
    <n v="249.77"/>
    <n v="2674.89"/>
  </r>
  <r>
    <x v="152"/>
    <x v="0"/>
    <x v="79"/>
    <n v="3771.03"/>
    <n v="0"/>
    <n v="0"/>
    <n v="4619.08"/>
    <n v="1181.6500000000001"/>
    <n v="3437.43"/>
  </r>
  <r>
    <x v="151"/>
    <x v="3"/>
    <x v="79"/>
    <n v="2060.16"/>
    <n v="0"/>
    <n v="0"/>
    <n v="2689.78"/>
    <n v="402.55"/>
    <n v="2287.23"/>
  </r>
  <r>
    <x v="143"/>
    <x v="3"/>
    <x v="79"/>
    <n v="2060.16"/>
    <n v="0"/>
    <n v="0"/>
    <n v="2948.59"/>
    <n v="499.33"/>
    <n v="2449.2600000000002"/>
  </r>
  <r>
    <x v="141"/>
    <x v="30"/>
    <x v="79"/>
    <n v="2512.5"/>
    <n v="0"/>
    <n v="0"/>
    <n v="3465.42"/>
    <n v="505.91"/>
    <n v="2959.51"/>
  </r>
  <r>
    <x v="140"/>
    <x v="0"/>
    <x v="79"/>
    <n v="3085"/>
    <n v="0"/>
    <n v="0"/>
    <n v="4320.87"/>
    <n v="838.47"/>
    <n v="3482.4"/>
  </r>
  <r>
    <x v="137"/>
    <x v="0"/>
    <x v="79"/>
    <n v="3085"/>
    <n v="0"/>
    <n v="0"/>
    <n v="0"/>
    <n v="0"/>
    <n v="0"/>
  </r>
  <r>
    <x v="132"/>
    <x v="16"/>
    <x v="79"/>
    <n v="2060.16"/>
    <n v="0"/>
    <n v="0"/>
    <n v="2548.58"/>
    <n v="331.8"/>
    <n v="2216.7800000000002"/>
  </r>
  <r>
    <x v="129"/>
    <x v="0"/>
    <x v="79"/>
    <n v="3085"/>
    <n v="0"/>
    <n v="0"/>
    <n v="3830.15"/>
    <n v="638.65"/>
    <n v="3191.5"/>
  </r>
  <r>
    <x v="128"/>
    <x v="1"/>
    <x v="79"/>
    <n v="4618.95"/>
    <n v="0"/>
    <n v="0"/>
    <n v="6932.3"/>
    <n v="1582.64"/>
    <n v="5349.66"/>
  </r>
  <r>
    <x v="126"/>
    <x v="3"/>
    <x v="79"/>
    <n v="2060.16"/>
    <n v="0"/>
    <n v="0"/>
    <n v="2548.58"/>
    <n v="400.02"/>
    <n v="2148.56"/>
  </r>
  <r>
    <x v="125"/>
    <x v="1"/>
    <x v="79"/>
    <n v="4618.95"/>
    <n v="0"/>
    <n v="0"/>
    <n v="6555.71"/>
    <n v="1440.86"/>
    <n v="5114.8500000000004"/>
  </r>
  <r>
    <x v="124"/>
    <x v="0"/>
    <x v="79"/>
    <n v="3085"/>
    <n v="0"/>
    <n v="0"/>
    <n v="3521.65"/>
    <n v="577.6"/>
    <n v="2944.05"/>
  </r>
  <r>
    <x v="122"/>
    <x v="3"/>
    <x v="79"/>
    <n v="2060.16"/>
    <n v="0"/>
    <n v="0"/>
    <n v="2909.62"/>
    <n v="359.77"/>
    <n v="2549.85"/>
  </r>
  <r>
    <x v="117"/>
    <x v="3"/>
    <x v="79"/>
    <n v="2060.16"/>
    <n v="0"/>
    <n v="0"/>
    <n v="3071.43"/>
    <n v="390.69"/>
    <n v="2680.74"/>
  </r>
  <r>
    <x v="106"/>
    <x v="3"/>
    <x v="79"/>
    <n v="2060.16"/>
    <n v="0"/>
    <n v="0"/>
    <n v="2600.13"/>
    <n v="416.09"/>
    <n v="2184.04"/>
  </r>
  <r>
    <x v="96"/>
    <x v="3"/>
    <x v="79"/>
    <n v="2060.16"/>
    <n v="0"/>
    <n v="0"/>
    <n v="2689.78"/>
    <n v="427.55"/>
    <n v="2262.23"/>
  </r>
  <r>
    <x v="93"/>
    <x v="7"/>
    <x v="79"/>
    <n v="1455.96"/>
    <n v="0"/>
    <n v="0"/>
    <n v="1946.75"/>
    <n v="203.52"/>
    <n v="1743.23"/>
  </r>
  <r>
    <x v="91"/>
    <x v="164"/>
    <x v="79"/>
    <n v="4618.95"/>
    <n v="0"/>
    <n v="0"/>
    <n v="11000"/>
    <n v="2787.91"/>
    <n v="8212.09"/>
  </r>
  <r>
    <x v="90"/>
    <x v="0"/>
    <x v="79"/>
    <n v="3085"/>
    <n v="0"/>
    <n v="0"/>
    <n v="4289.7700000000004"/>
    <n v="857.97"/>
    <n v="3431.8"/>
  </r>
  <r>
    <x v="88"/>
    <x v="0"/>
    <x v="79"/>
    <n v="3085"/>
    <n v="0"/>
    <n v="0"/>
    <n v="0"/>
    <n v="0"/>
    <n v="0"/>
  </r>
  <r>
    <x v="87"/>
    <x v="3"/>
    <x v="79"/>
    <n v="2060.16"/>
    <n v="3829.55"/>
    <n v="0"/>
    <n v="4184.53"/>
    <n v="3918.76"/>
    <n v="265.77"/>
  </r>
  <r>
    <x v="86"/>
    <x v="3"/>
    <x v="79"/>
    <n v="2060.16"/>
    <n v="4011.6"/>
    <n v="0"/>
    <n v="4394.33"/>
    <n v="4108.1099999999997"/>
    <n v="286.22000000000003"/>
  </r>
  <r>
    <x v="85"/>
    <x v="0"/>
    <x v="79"/>
    <n v="3085"/>
    <n v="5240.09"/>
    <n v="0"/>
    <n v="5728.41"/>
    <n v="5360.55"/>
    <n v="367.86"/>
  </r>
  <r>
    <x v="80"/>
    <x v="5"/>
    <x v="79"/>
    <n v="1872.86"/>
    <n v="0"/>
    <n v="0"/>
    <n v="2883.81"/>
    <n v="357.24"/>
    <n v="2526.5700000000002"/>
  </r>
  <r>
    <x v="78"/>
    <x v="3"/>
    <x v="79"/>
    <n v="2060.16"/>
    <n v="0"/>
    <n v="0"/>
    <n v="2882.58"/>
    <n v="511.18"/>
    <n v="2371.4"/>
  </r>
  <r>
    <x v="77"/>
    <x v="3"/>
    <x v="79"/>
    <n v="2060.16"/>
    <n v="0"/>
    <n v="0"/>
    <n v="2752.24"/>
    <n v="416.31"/>
    <n v="2335.9299999999998"/>
  </r>
  <r>
    <x v="75"/>
    <x v="3"/>
    <x v="79"/>
    <n v="2060.16"/>
    <n v="0"/>
    <n v="0"/>
    <n v="2913.6"/>
    <n v="451.28"/>
    <n v="2462.3200000000002"/>
  </r>
  <r>
    <x v="72"/>
    <x v="3"/>
    <x v="79"/>
    <n v="2060.16"/>
    <n v="0"/>
    <n v="0"/>
    <n v="2767.96"/>
    <n v="437.25"/>
    <n v="2330.71"/>
  </r>
  <r>
    <x v="67"/>
    <x v="16"/>
    <x v="79"/>
    <n v="2060.16"/>
    <n v="0"/>
    <n v="0"/>
    <n v="2548.58"/>
    <n v="356.8"/>
    <n v="2191.7800000000002"/>
  </r>
  <r>
    <x v="64"/>
    <x v="3"/>
    <x v="79"/>
    <n v="2060.16"/>
    <n v="0"/>
    <n v="0"/>
    <n v="2689.78"/>
    <n v="290.75"/>
    <n v="2399.0300000000002"/>
  </r>
  <r>
    <x v="63"/>
    <x v="3"/>
    <x v="79"/>
    <n v="2060.16"/>
    <n v="0"/>
    <n v="0"/>
    <n v="2689.78"/>
    <n v="267.89"/>
    <n v="2421.89"/>
  </r>
  <r>
    <x v="61"/>
    <x v="3"/>
    <x v="79"/>
    <n v="2060.16"/>
    <n v="0"/>
    <n v="0"/>
    <n v="2980.83"/>
    <n v="667.55"/>
    <n v="2313.2800000000002"/>
  </r>
  <r>
    <x v="56"/>
    <x v="3"/>
    <x v="79"/>
    <n v="2060.16"/>
    <n v="0"/>
    <n v="0"/>
    <n v="2912.67"/>
    <n v="484.63"/>
    <n v="2428.04"/>
  </r>
  <r>
    <x v="52"/>
    <x v="14"/>
    <x v="79"/>
    <n v="2809.33"/>
    <n v="0"/>
    <n v="0"/>
    <n v="3953.84"/>
    <n v="525.17999999999995"/>
    <n v="3428.66"/>
  </r>
  <r>
    <x v="48"/>
    <x v="3"/>
    <x v="79"/>
    <n v="2060.16"/>
    <n v="0"/>
    <n v="0"/>
    <n v="3133.12"/>
    <n v="407.35"/>
    <n v="2725.77"/>
  </r>
  <r>
    <x v="47"/>
    <x v="0"/>
    <x v="79"/>
    <n v="3085"/>
    <n v="0"/>
    <n v="0"/>
    <n v="4282.68"/>
    <n v="789.58"/>
    <n v="3493.1"/>
  </r>
  <r>
    <x v="46"/>
    <x v="3"/>
    <x v="79"/>
    <n v="2060.16"/>
    <n v="0"/>
    <n v="0"/>
    <n v="0"/>
    <n v="0"/>
    <n v="0"/>
  </r>
  <r>
    <x v="2233"/>
    <x v="0"/>
    <x v="79"/>
    <n v="3085"/>
    <n v="0"/>
    <n v="0"/>
    <n v="3702.49"/>
    <n v="623.75"/>
    <n v="3078.74"/>
  </r>
  <r>
    <x v="28"/>
    <x v="8"/>
    <x v="79"/>
    <n v="10264.77"/>
    <n v="7990.19"/>
    <n v="0"/>
    <n v="14228.67"/>
    <n v="8654.4500000000007"/>
    <n v="5574.22"/>
  </r>
  <r>
    <x v="26"/>
    <x v="0"/>
    <x v="79"/>
    <n v="3085"/>
    <n v="0"/>
    <n v="0"/>
    <n v="4302.57"/>
    <n v="600.39"/>
    <n v="3702.18"/>
  </r>
  <r>
    <x v="19"/>
    <x v="7"/>
    <x v="79"/>
    <n v="1455.96"/>
    <n v="0"/>
    <n v="0"/>
    <n v="2038.72"/>
    <n v="249.66"/>
    <n v="1789.06"/>
  </r>
  <r>
    <x v="15"/>
    <x v="1"/>
    <x v="79"/>
    <n v="4618.95"/>
    <n v="0"/>
    <n v="0"/>
    <n v="6594.2"/>
    <n v="1501.54"/>
    <n v="5092.66"/>
  </r>
  <r>
    <x v="975"/>
    <x v="1"/>
    <x v="79"/>
    <n v="4618.95"/>
    <n v="0"/>
    <n v="0"/>
    <n v="0"/>
    <n v="0"/>
    <n v="0"/>
  </r>
  <r>
    <x v="10"/>
    <x v="0"/>
    <x v="79"/>
    <n v="3085"/>
    <n v="0"/>
    <n v="0"/>
    <n v="4232.9799999999996"/>
    <n v="806.39"/>
    <n v="3426.59"/>
  </r>
  <r>
    <x v="5"/>
    <x v="2"/>
    <x v="79"/>
    <n v="3334.23"/>
    <n v="0"/>
    <n v="0"/>
    <n v="5966.9"/>
    <n v="1167.04"/>
    <n v="4799.8599999999997"/>
  </r>
  <r>
    <x v="4"/>
    <x v="1"/>
    <x v="79"/>
    <n v="4618.95"/>
    <n v="0"/>
    <n v="0"/>
    <n v="6132.3"/>
    <n v="1327.63"/>
    <n v="4804.67"/>
  </r>
  <r>
    <x v="0"/>
    <x v="0"/>
    <x v="79"/>
    <n v="3085"/>
    <n v="0"/>
    <n v="0"/>
    <n v="4044.69"/>
    <n v="741.06"/>
    <n v="3303.63"/>
  </r>
  <r>
    <x v="2468"/>
    <x v="180"/>
    <x v="79"/>
    <n v="6385.43"/>
    <n v="0"/>
    <n v="0"/>
    <n v="6704.7"/>
    <n v="1496.95"/>
    <n v="5207.75"/>
  </r>
  <r>
    <x v="2469"/>
    <x v="88"/>
    <x v="79"/>
    <n v="600"/>
    <n v="0"/>
    <n v="0"/>
    <n v="600"/>
    <n v="0"/>
    <n v="600"/>
  </r>
  <r>
    <x v="2395"/>
    <x v="186"/>
    <x v="79"/>
    <n v="3492.96"/>
    <n v="0"/>
    <n v="0"/>
    <n v="3932.96"/>
    <n v="375.75"/>
    <n v="3557.21"/>
  </r>
  <r>
    <x v="2273"/>
    <x v="175"/>
    <x v="79"/>
    <n v="4122.4399999999996"/>
    <n v="0"/>
    <n v="0"/>
    <n v="4328.5600000000004"/>
    <n v="806.68"/>
    <n v="3521.88"/>
  </r>
  <r>
    <x v="2218"/>
    <x v="180"/>
    <x v="79"/>
    <n v="6385.43"/>
    <n v="0"/>
    <n v="0"/>
    <n v="6704.7"/>
    <n v="1496.95"/>
    <n v="5207.75"/>
  </r>
  <r>
    <x v="2175"/>
    <x v="171"/>
    <x v="79"/>
    <n v="6430.98"/>
    <n v="0"/>
    <n v="0"/>
    <n v="6870.98"/>
    <n v="1341.76"/>
    <n v="5529.22"/>
  </r>
  <r>
    <x v="2131"/>
    <x v="161"/>
    <x v="79"/>
    <n v="6385.43"/>
    <n v="0"/>
    <n v="0"/>
    <n v="6704.7"/>
    <n v="1496.95"/>
    <n v="5207.75"/>
  </r>
  <r>
    <x v="2075"/>
    <x v="16"/>
    <x v="79"/>
    <n v="2473.4299999999998"/>
    <n v="0"/>
    <n v="0"/>
    <n v="2518.91"/>
    <n v="205.52"/>
    <n v="2313.39"/>
  </r>
  <r>
    <x v="2037"/>
    <x v="176"/>
    <x v="79"/>
    <n v="2936.39"/>
    <n v="0"/>
    <n v="0"/>
    <n v="3738.81"/>
    <n v="288.24"/>
    <n v="3450.57"/>
  </r>
  <r>
    <x v="1278"/>
    <x v="181"/>
    <x v="79"/>
    <n v="6430.98"/>
    <n v="0"/>
    <n v="0"/>
    <n v="6752.53"/>
    <n v="1410.69"/>
    <n v="5341.84"/>
  </r>
  <r>
    <x v="2023"/>
    <x v="16"/>
    <x v="79"/>
    <n v="2473.4299999999998"/>
    <n v="1731.4"/>
    <n v="0"/>
    <n v="3029.96"/>
    <n v="1859.17"/>
    <n v="1170.79"/>
  </r>
  <r>
    <x v="2017"/>
    <x v="182"/>
    <x v="79"/>
    <n v="6430.98"/>
    <n v="0"/>
    <n v="0"/>
    <n v="6752.53"/>
    <n v="1514.96"/>
    <n v="5237.57"/>
  </r>
  <r>
    <x v="1841"/>
    <x v="183"/>
    <x v="79"/>
    <n v="6430.98"/>
    <n v="0"/>
    <n v="0"/>
    <n v="6752.53"/>
    <n v="1514.96"/>
    <n v="5237.57"/>
  </r>
  <r>
    <x v="1688"/>
    <x v="152"/>
    <x v="79"/>
    <n v="10886.57"/>
    <n v="15241.2"/>
    <n v="0"/>
    <n v="15241.2"/>
    <n v="15241.2"/>
    <n v="0"/>
  </r>
  <r>
    <x v="1255"/>
    <x v="162"/>
    <x v="79"/>
    <n v="6430.98"/>
    <n v="0"/>
    <n v="0"/>
    <n v="6945.46"/>
    <n v="1535.46"/>
    <n v="5410"/>
  </r>
  <r>
    <x v="993"/>
    <x v="126"/>
    <x v="79"/>
    <n v="8244.85"/>
    <n v="6046.23"/>
    <n v="0"/>
    <n v="10580.9"/>
    <n v="6545.25"/>
    <n v="4035.65"/>
  </r>
  <r>
    <x v="2302"/>
    <x v="4"/>
    <x v="80"/>
    <n v="1455.96"/>
    <n v="0"/>
    <n v="0"/>
    <n v="2067.4299999999998"/>
    <n v="234.24"/>
    <n v="1833.19"/>
  </r>
  <r>
    <x v="2303"/>
    <x v="4"/>
    <x v="80"/>
    <n v="1455.96"/>
    <n v="0"/>
    <n v="0"/>
    <n v="2313.63"/>
    <n v="256.39999999999998"/>
    <n v="2057.23"/>
  </r>
  <r>
    <x v="2304"/>
    <x v="4"/>
    <x v="80"/>
    <n v="1455.96"/>
    <n v="0"/>
    <n v="0"/>
    <n v="2284.02"/>
    <n v="166.38"/>
    <n v="2117.64"/>
  </r>
  <r>
    <x v="2305"/>
    <x v="4"/>
    <x v="80"/>
    <n v="1455.96"/>
    <n v="0"/>
    <n v="0"/>
    <n v="2135.2399999999998"/>
    <n v="229.18"/>
    <n v="1906.06"/>
  </r>
  <r>
    <x v="2306"/>
    <x v="16"/>
    <x v="80"/>
    <n v="2060.16"/>
    <n v="1120.8499999999999"/>
    <n v="840.64"/>
    <n v="5135.57"/>
    <n v="5135.57"/>
    <n v="0"/>
  </r>
  <r>
    <x v="1050"/>
    <x v="116"/>
    <x v="80"/>
    <n v="1455.96"/>
    <n v="0"/>
    <n v="0"/>
    <n v="2073.1999999999998"/>
    <n v="229.18"/>
    <n v="1844.02"/>
  </r>
  <r>
    <x v="2309"/>
    <x v="116"/>
    <x v="80"/>
    <n v="1455.96"/>
    <n v="0"/>
    <n v="0"/>
    <n v="1843.71"/>
    <n v="1843.71"/>
    <n v="0"/>
  </r>
  <r>
    <x v="2310"/>
    <x v="116"/>
    <x v="80"/>
    <n v="1455.96"/>
    <n v="0"/>
    <n v="0"/>
    <n v="2259.7199999999998"/>
    <n v="251.55"/>
    <n v="2008.17"/>
  </r>
  <r>
    <x v="2311"/>
    <x v="114"/>
    <x v="80"/>
    <n v="2060.16"/>
    <n v="0"/>
    <n v="0"/>
    <n v="2741.03"/>
    <n v="351.35"/>
    <n v="2389.6799999999998"/>
  </r>
  <r>
    <x v="2313"/>
    <x v="114"/>
    <x v="80"/>
    <n v="2060.16"/>
    <n v="0"/>
    <n v="0"/>
    <n v="2805.4"/>
    <n v="359.07"/>
    <n v="2446.33"/>
  </r>
  <r>
    <x v="2314"/>
    <x v="114"/>
    <x v="80"/>
    <n v="2060.16"/>
    <n v="0"/>
    <n v="0"/>
    <n v="2445.5700000000002"/>
    <n v="253.92"/>
    <n v="2191.65"/>
  </r>
  <r>
    <x v="2315"/>
    <x v="116"/>
    <x v="80"/>
    <n v="1455.96"/>
    <n v="0"/>
    <n v="0"/>
    <n v="2011.16"/>
    <n v="229.18"/>
    <n v="1781.98"/>
  </r>
  <r>
    <x v="2316"/>
    <x v="116"/>
    <x v="80"/>
    <n v="1455.96"/>
    <n v="0"/>
    <n v="0"/>
    <n v="2261.3000000000002"/>
    <n v="251.69"/>
    <n v="2009.61"/>
  </r>
  <r>
    <x v="2317"/>
    <x v="116"/>
    <x v="80"/>
    <n v="1455.96"/>
    <n v="0"/>
    <n v="0"/>
    <n v="1862.44"/>
    <n v="472.93"/>
    <n v="1389.51"/>
  </r>
  <r>
    <x v="2318"/>
    <x v="116"/>
    <x v="80"/>
    <n v="1455.96"/>
    <n v="0"/>
    <n v="0"/>
    <n v="2244.06"/>
    <n v="250.14"/>
    <n v="1993.92"/>
  </r>
  <r>
    <x v="2319"/>
    <x v="116"/>
    <x v="80"/>
    <n v="1455.96"/>
    <n v="0"/>
    <n v="0"/>
    <n v="2261.36"/>
    <n v="251.7"/>
    <n v="2009.66"/>
  </r>
  <r>
    <x v="2321"/>
    <x v="116"/>
    <x v="80"/>
    <n v="1455.96"/>
    <n v="0"/>
    <n v="0"/>
    <n v="2073.1999999999998"/>
    <n v="229.18"/>
    <n v="1844.02"/>
  </r>
  <r>
    <x v="2322"/>
    <x v="116"/>
    <x v="80"/>
    <n v="1455.96"/>
    <n v="0"/>
    <n v="0"/>
    <n v="2262.02"/>
    <n v="251.76"/>
    <n v="2010.26"/>
  </r>
  <r>
    <x v="2323"/>
    <x v="116"/>
    <x v="80"/>
    <n v="1455.96"/>
    <n v="0"/>
    <n v="0"/>
    <n v="2011.16"/>
    <n v="229.18"/>
    <n v="1781.98"/>
  </r>
  <r>
    <x v="2324"/>
    <x v="116"/>
    <x v="80"/>
    <n v="1455.96"/>
    <n v="0"/>
    <n v="0"/>
    <n v="2262.85"/>
    <n v="251.83"/>
    <n v="2011.02"/>
  </r>
  <r>
    <x v="2325"/>
    <x v="116"/>
    <x v="80"/>
    <n v="1455.96"/>
    <n v="0"/>
    <n v="0"/>
    <n v="2261.64"/>
    <n v="251.72"/>
    <n v="2009.92"/>
  </r>
  <r>
    <x v="2326"/>
    <x v="116"/>
    <x v="80"/>
    <n v="1455.96"/>
    <n v="0"/>
    <n v="0"/>
    <n v="2278.8200000000002"/>
    <n v="253.27"/>
    <n v="2025.55"/>
  </r>
  <r>
    <x v="2327"/>
    <x v="4"/>
    <x v="80"/>
    <n v="1455.96"/>
    <n v="0"/>
    <n v="0"/>
    <n v="2292.02"/>
    <n v="167.1"/>
    <n v="2124.92"/>
  </r>
  <r>
    <x v="2329"/>
    <x v="114"/>
    <x v="80"/>
    <n v="2060.16"/>
    <n v="0"/>
    <n v="0"/>
    <n v="2445.5700000000002"/>
    <n v="322.52999999999997"/>
    <n v="2123.04"/>
  </r>
  <r>
    <x v="2331"/>
    <x v="116"/>
    <x v="80"/>
    <n v="1455.96"/>
    <n v="0"/>
    <n v="0"/>
    <n v="2011.16"/>
    <n v="229.18"/>
    <n v="1781.98"/>
  </r>
  <r>
    <x v="1038"/>
    <x v="116"/>
    <x v="80"/>
    <n v="1455.96"/>
    <n v="0"/>
    <n v="0"/>
    <n v="2011.16"/>
    <n v="229.18"/>
    <n v="1781.98"/>
  </r>
  <r>
    <x v="2332"/>
    <x v="116"/>
    <x v="80"/>
    <n v="1455.96"/>
    <n v="0"/>
    <n v="0"/>
    <n v="1862.44"/>
    <n v="894.31"/>
    <n v="968.13"/>
  </r>
  <r>
    <x v="2333"/>
    <x v="116"/>
    <x v="80"/>
    <n v="1455.96"/>
    <n v="0"/>
    <n v="0"/>
    <n v="2267.2800000000002"/>
    <n v="252.23"/>
    <n v="2015.05"/>
  </r>
  <r>
    <x v="2334"/>
    <x v="116"/>
    <x v="80"/>
    <n v="1455.96"/>
    <n v="0"/>
    <n v="0"/>
    <n v="2269.3000000000002"/>
    <n v="252.41"/>
    <n v="2016.89"/>
  </r>
  <r>
    <x v="2335"/>
    <x v="116"/>
    <x v="80"/>
    <n v="1455.96"/>
    <n v="0"/>
    <n v="0"/>
    <n v="2011.16"/>
    <n v="229.18"/>
    <n v="1781.98"/>
  </r>
  <r>
    <x v="2336"/>
    <x v="16"/>
    <x v="80"/>
    <n v="2060.16"/>
    <n v="0"/>
    <n v="0"/>
    <n v="2445.66"/>
    <n v="248.64"/>
    <n v="2197.02"/>
  </r>
  <r>
    <x v="2337"/>
    <x v="114"/>
    <x v="80"/>
    <n v="2060.16"/>
    <n v="0"/>
    <n v="0"/>
    <n v="2445.5700000000002"/>
    <n v="344.32"/>
    <n v="2101.25"/>
  </r>
  <r>
    <x v="2339"/>
    <x v="114"/>
    <x v="80"/>
    <n v="2060.16"/>
    <n v="0"/>
    <n v="0"/>
    <n v="2679.9"/>
    <n v="2679.9"/>
    <n v="0"/>
  </r>
  <r>
    <x v="2341"/>
    <x v="116"/>
    <x v="80"/>
    <n v="1455.96"/>
    <n v="0"/>
    <n v="0"/>
    <n v="1949.23"/>
    <n v="379.55"/>
    <n v="1569.68"/>
  </r>
  <r>
    <x v="2342"/>
    <x v="116"/>
    <x v="80"/>
    <n v="1455.96"/>
    <n v="0"/>
    <n v="0"/>
    <n v="1946.96"/>
    <n v="519.42999999999995"/>
    <n v="1427.53"/>
  </r>
  <r>
    <x v="2343"/>
    <x v="116"/>
    <x v="80"/>
    <n v="1455.96"/>
    <n v="0"/>
    <n v="0"/>
    <n v="2197.2800000000002"/>
    <n v="229.18"/>
    <n v="1968.1"/>
  </r>
  <r>
    <x v="2347"/>
    <x v="116"/>
    <x v="80"/>
    <n v="1455.96"/>
    <n v="0"/>
    <n v="0"/>
    <n v="2011.16"/>
    <n v="229.18"/>
    <n v="1781.98"/>
  </r>
  <r>
    <x v="2519"/>
    <x v="18"/>
    <x v="80"/>
    <n v="3441.93"/>
    <n v="0"/>
    <n v="0"/>
    <n v="1558.57"/>
    <n v="119.09"/>
    <n v="1439.48"/>
  </r>
  <r>
    <x v="2520"/>
    <x v="18"/>
    <x v="80"/>
    <n v="3441.93"/>
    <n v="0"/>
    <n v="0"/>
    <n v="1558.57"/>
    <n v="119.09"/>
    <n v="1439.48"/>
  </r>
  <r>
    <x v="2521"/>
    <x v="0"/>
    <x v="80"/>
    <n v="3085"/>
    <n v="0"/>
    <n v="0"/>
    <n v="1470.36"/>
    <n v="111.15"/>
    <n v="1359.21"/>
  </r>
  <r>
    <x v="2522"/>
    <x v="3"/>
    <x v="80"/>
    <n v="2060.16"/>
    <n v="0"/>
    <n v="0"/>
    <n v="1034.7"/>
    <n v="77.599999999999994"/>
    <n v="957.1"/>
  </r>
  <r>
    <x v="2523"/>
    <x v="120"/>
    <x v="80"/>
    <n v="1558.22"/>
    <n v="0"/>
    <n v="0"/>
    <n v="654.45000000000005"/>
    <n v="49.08"/>
    <n v="605.37"/>
  </r>
  <r>
    <x v="2524"/>
    <x v="23"/>
    <x v="80"/>
    <n v="1455.96"/>
    <n v="0"/>
    <n v="0"/>
    <n v="749.28"/>
    <n v="54.33"/>
    <n v="694.95"/>
  </r>
  <r>
    <x v="2525"/>
    <x v="7"/>
    <x v="80"/>
    <n v="1455.96"/>
    <n v="0"/>
    <n v="0"/>
    <n v="749.28"/>
    <n v="54.33"/>
    <n v="694.95"/>
  </r>
  <r>
    <x v="2526"/>
    <x v="116"/>
    <x v="80"/>
    <n v="1455.96"/>
    <n v="0"/>
    <n v="0"/>
    <n v="804.46"/>
    <n v="54.33"/>
    <n v="750.13"/>
  </r>
  <r>
    <x v="2527"/>
    <x v="116"/>
    <x v="80"/>
    <n v="1455.96"/>
    <n v="0"/>
    <n v="0"/>
    <n v="804.46"/>
    <n v="54.33"/>
    <n v="750.13"/>
  </r>
  <r>
    <x v="2528"/>
    <x v="187"/>
    <x v="80"/>
    <n v="3900"/>
    <n v="0"/>
    <n v="0"/>
    <n v="2918.27"/>
    <n v="249.01"/>
    <n v="2669.26"/>
  </r>
  <r>
    <x v="2529"/>
    <x v="68"/>
    <x v="80"/>
    <n v="3372.01"/>
    <n v="0"/>
    <n v="0"/>
    <n v="2736.94"/>
    <n v="227.25"/>
    <n v="2509.69"/>
  </r>
  <r>
    <x v="2530"/>
    <x v="0"/>
    <x v="80"/>
    <n v="3085"/>
    <n v="0"/>
    <n v="0"/>
    <n v="2450.61"/>
    <n v="285.37"/>
    <n v="2165.2399999999998"/>
  </r>
  <r>
    <x v="2531"/>
    <x v="0"/>
    <x v="80"/>
    <n v="3085"/>
    <n v="0"/>
    <n v="0"/>
    <n v="2450.61"/>
    <n v="199.37"/>
    <n v="2251.2399999999998"/>
  </r>
  <r>
    <x v="2532"/>
    <x v="0"/>
    <x v="80"/>
    <n v="3085"/>
    <n v="0"/>
    <n v="0"/>
    <n v="2450.61"/>
    <n v="199.37"/>
    <n v="2251.2399999999998"/>
  </r>
  <r>
    <x v="497"/>
    <x v="0"/>
    <x v="80"/>
    <n v="3085"/>
    <n v="0"/>
    <n v="0"/>
    <n v="2450.61"/>
    <n v="199.37"/>
    <n v="2251.2399999999998"/>
  </r>
  <r>
    <x v="2533"/>
    <x v="16"/>
    <x v="80"/>
    <n v="2060.16"/>
    <n v="0"/>
    <n v="0"/>
    <n v="1630.38"/>
    <n v="125.55"/>
    <n v="1504.83"/>
  </r>
  <r>
    <x v="2534"/>
    <x v="3"/>
    <x v="80"/>
    <n v="2060.16"/>
    <n v="0"/>
    <n v="0"/>
    <n v="1630.38"/>
    <n v="125.55"/>
    <n v="1504.83"/>
  </r>
  <r>
    <x v="2535"/>
    <x v="114"/>
    <x v="80"/>
    <n v="2060.16"/>
    <n v="0"/>
    <n v="0"/>
    <n v="1630.38"/>
    <n v="207.96"/>
    <n v="1422.42"/>
  </r>
  <r>
    <x v="2536"/>
    <x v="5"/>
    <x v="80"/>
    <n v="1872.86"/>
    <n v="0"/>
    <n v="0"/>
    <n v="1593.4"/>
    <n v="197.13"/>
    <n v="1396.27"/>
  </r>
  <r>
    <x v="2537"/>
    <x v="5"/>
    <x v="80"/>
    <n v="1872.86"/>
    <n v="0"/>
    <n v="0"/>
    <n v="1436.84"/>
    <n v="1436.84"/>
    <n v="0"/>
  </r>
  <r>
    <x v="2538"/>
    <x v="23"/>
    <x v="80"/>
    <n v="1455.96"/>
    <n v="0"/>
    <n v="0"/>
    <n v="1248.8"/>
    <n v="148.79"/>
    <n v="1100.01"/>
  </r>
  <r>
    <x v="2539"/>
    <x v="116"/>
    <x v="80"/>
    <n v="1455.96"/>
    <n v="0"/>
    <n v="0"/>
    <n v="1340.77"/>
    <n v="148.79"/>
    <n v="1191.98"/>
  </r>
  <r>
    <x v="2540"/>
    <x v="32"/>
    <x v="80"/>
    <n v="3153.36"/>
    <n v="0"/>
    <n v="0"/>
    <n v="3973.23"/>
    <n v="505.42"/>
    <n v="3467.81"/>
  </r>
  <r>
    <x v="2541"/>
    <x v="0"/>
    <x v="80"/>
    <n v="3085"/>
    <n v="0"/>
    <n v="0"/>
    <n v="3308.31"/>
    <n v="498.72"/>
    <n v="2809.59"/>
  </r>
  <r>
    <x v="2542"/>
    <x v="16"/>
    <x v="80"/>
    <n v="2060.16"/>
    <n v="0"/>
    <n v="0"/>
    <n v="2201.0100000000002"/>
    <n v="176.91"/>
    <n v="2024.1"/>
  </r>
  <r>
    <x v="2543"/>
    <x v="116"/>
    <x v="80"/>
    <n v="1455.96"/>
    <n v="0"/>
    <n v="0"/>
    <n v="1865.88"/>
    <n v="204.14"/>
    <n v="1661.74"/>
  </r>
  <r>
    <x v="2544"/>
    <x v="116"/>
    <x v="80"/>
    <n v="1455.96"/>
    <n v="0"/>
    <n v="0"/>
    <n v="1865.88"/>
    <n v="204.14"/>
    <n v="1661.74"/>
  </r>
  <r>
    <x v="2545"/>
    <x v="116"/>
    <x v="80"/>
    <n v="1455.96"/>
    <n v="0"/>
    <n v="0"/>
    <n v="1810.04"/>
    <n v="204.14"/>
    <n v="1605.9"/>
  </r>
  <r>
    <x v="2470"/>
    <x v="116"/>
    <x v="80"/>
    <n v="1455.96"/>
    <n v="0"/>
    <n v="0"/>
    <n v="1202.8399999999999"/>
    <n v="1202.8399999999999"/>
    <n v="0"/>
  </r>
  <r>
    <x v="2471"/>
    <x v="116"/>
    <x v="80"/>
    <n v="1455.96"/>
    <n v="0"/>
    <n v="0"/>
    <n v="2011.16"/>
    <n v="141.82"/>
    <n v="1869.34"/>
  </r>
  <r>
    <x v="2472"/>
    <x v="16"/>
    <x v="80"/>
    <n v="2473.4299999999998"/>
    <n v="0"/>
    <n v="0"/>
    <n v="2597.1"/>
    <n v="212.55"/>
    <n v="2384.5500000000002"/>
  </r>
  <r>
    <x v="2473"/>
    <x v="3"/>
    <x v="80"/>
    <n v="2060.16"/>
    <n v="0"/>
    <n v="0"/>
    <n v="2586.77"/>
    <n v="211.62"/>
    <n v="2375.15"/>
  </r>
  <r>
    <x v="2474"/>
    <x v="7"/>
    <x v="80"/>
    <n v="1455.96"/>
    <n v="0"/>
    <n v="0"/>
    <n v="1086.7"/>
    <n v="81.5"/>
    <n v="1005.2"/>
  </r>
  <r>
    <x v="2475"/>
    <x v="116"/>
    <x v="80"/>
    <n v="1455.96"/>
    <n v="0"/>
    <n v="0"/>
    <n v="2073.1999999999998"/>
    <n v="141.82"/>
    <n v="1931.38"/>
  </r>
  <r>
    <x v="2476"/>
    <x v="30"/>
    <x v="80"/>
    <n v="2512.5"/>
    <n v="0"/>
    <n v="0"/>
    <n v="2920.53"/>
    <n v="249.28"/>
    <n v="2671.25"/>
  </r>
  <r>
    <x v="2477"/>
    <x v="0"/>
    <x v="80"/>
    <n v="3085"/>
    <n v="0"/>
    <n v="0"/>
    <n v="3675.9"/>
    <n v="425.14"/>
    <n v="3250.76"/>
  </r>
  <r>
    <x v="2478"/>
    <x v="16"/>
    <x v="80"/>
    <n v="2060.16"/>
    <n v="0"/>
    <n v="0"/>
    <n v="2163.17"/>
    <n v="173.5"/>
    <n v="1989.67"/>
  </r>
  <r>
    <x v="2479"/>
    <x v="116"/>
    <x v="80"/>
    <n v="1455.96"/>
    <n v="0"/>
    <n v="0"/>
    <n v="2073.1999999999998"/>
    <n v="141.82"/>
    <n v="1931.38"/>
  </r>
  <r>
    <x v="2480"/>
    <x v="116"/>
    <x v="80"/>
    <n v="1455.96"/>
    <n v="0"/>
    <n v="0"/>
    <n v="2011.16"/>
    <n v="141.82"/>
    <n v="1869.34"/>
  </r>
  <r>
    <x v="2481"/>
    <x v="116"/>
    <x v="80"/>
    <n v="1455.96"/>
    <n v="0"/>
    <n v="0"/>
    <n v="1633"/>
    <n v="1633"/>
    <n v="0"/>
  </r>
  <r>
    <x v="2482"/>
    <x v="116"/>
    <x v="80"/>
    <n v="1455.96"/>
    <n v="0"/>
    <n v="0"/>
    <n v="2011.16"/>
    <n v="141.82"/>
    <n v="1869.34"/>
  </r>
  <r>
    <x v="2483"/>
    <x v="116"/>
    <x v="80"/>
    <n v="1455.96"/>
    <n v="154.52000000000001"/>
    <n v="144.86000000000001"/>
    <n v="1512.97"/>
    <n v="1512.97"/>
    <n v="0"/>
  </r>
  <r>
    <x v="2484"/>
    <x v="116"/>
    <x v="80"/>
    <n v="1455.96"/>
    <n v="0"/>
    <n v="0"/>
    <n v="2171.37"/>
    <n v="243.6"/>
    <n v="1927.77"/>
  </r>
  <r>
    <x v="1651"/>
    <x v="3"/>
    <x v="80"/>
    <n v="2060.16"/>
    <n v="0"/>
    <n v="0"/>
    <n v="2586.77"/>
    <n v="211.62"/>
    <n v="2375.15"/>
  </r>
  <r>
    <x v="2485"/>
    <x v="116"/>
    <x v="80"/>
    <n v="1455.96"/>
    <n v="0"/>
    <n v="0"/>
    <n v="2011.16"/>
    <n v="229.18"/>
    <n v="1781.98"/>
  </r>
  <r>
    <x v="2486"/>
    <x v="116"/>
    <x v="80"/>
    <n v="1455.96"/>
    <n v="0"/>
    <n v="0"/>
    <n v="2233.69"/>
    <n v="249.21"/>
    <n v="1984.48"/>
  </r>
  <r>
    <x v="2487"/>
    <x v="3"/>
    <x v="80"/>
    <n v="2060.16"/>
    <n v="0"/>
    <n v="0"/>
    <n v="2839"/>
    <n v="351.29"/>
    <n v="2487.71"/>
  </r>
  <r>
    <x v="2488"/>
    <x v="68"/>
    <x v="80"/>
    <n v="3372.01"/>
    <n v="0"/>
    <n v="0"/>
    <n v="4105.41"/>
    <n v="543.22"/>
    <n v="3562.19"/>
  </r>
  <r>
    <x v="2489"/>
    <x v="3"/>
    <x v="80"/>
    <n v="2060.16"/>
    <n v="0"/>
    <n v="0"/>
    <n v="2586.77"/>
    <n v="323.42"/>
    <n v="2263.35"/>
  </r>
  <r>
    <x v="2490"/>
    <x v="3"/>
    <x v="80"/>
    <n v="2060.16"/>
    <n v="0"/>
    <n v="0"/>
    <n v="2483.7600000000002"/>
    <n v="325.39999999999998"/>
    <n v="2158.36"/>
  </r>
  <r>
    <x v="2491"/>
    <x v="23"/>
    <x v="80"/>
    <n v="1455.96"/>
    <n v="0"/>
    <n v="0"/>
    <n v="2021.25"/>
    <n v="160.72999999999999"/>
    <n v="1860.52"/>
  </r>
  <r>
    <x v="2492"/>
    <x v="23"/>
    <x v="80"/>
    <n v="1455.96"/>
    <n v="0"/>
    <n v="0"/>
    <n v="1811.16"/>
    <n v="229.18"/>
    <n v="1581.98"/>
  </r>
  <r>
    <x v="2493"/>
    <x v="73"/>
    <x v="80"/>
    <n v="1978.76"/>
    <n v="0"/>
    <n v="0"/>
    <n v="2360.1"/>
    <n v="191.22"/>
    <n v="2168.88"/>
  </r>
  <r>
    <x v="2494"/>
    <x v="116"/>
    <x v="80"/>
    <n v="1455.96"/>
    <n v="0"/>
    <n v="0"/>
    <n v="2390.86"/>
    <n v="263.35000000000002"/>
    <n v="2127.5100000000002"/>
  </r>
  <r>
    <x v="2495"/>
    <x v="116"/>
    <x v="80"/>
    <n v="1455.96"/>
    <n v="0"/>
    <n v="0"/>
    <n v="2261.08"/>
    <n v="251.67"/>
    <n v="2009.41"/>
  </r>
  <r>
    <x v="2496"/>
    <x v="19"/>
    <x v="80"/>
    <n v="4445.47"/>
    <n v="0"/>
    <n v="0"/>
    <n v="4950.1400000000003"/>
    <n v="835.76"/>
    <n v="4114.38"/>
  </r>
  <r>
    <x v="2497"/>
    <x v="36"/>
    <x v="80"/>
    <n v="2964.68"/>
    <n v="0"/>
    <n v="0"/>
    <n v="3306.01"/>
    <n v="328.73"/>
    <n v="2977.28"/>
  </r>
  <r>
    <x v="2498"/>
    <x v="0"/>
    <x v="80"/>
    <n v="3085"/>
    <n v="0"/>
    <n v="0"/>
    <n v="3367.4"/>
    <n v="455.45"/>
    <n v="2911.95"/>
  </r>
  <r>
    <x v="2499"/>
    <x v="0"/>
    <x v="80"/>
    <n v="3085"/>
    <n v="0"/>
    <n v="0"/>
    <n v="1346.96"/>
    <n v="1346.96"/>
    <n v="0"/>
  </r>
  <r>
    <x v="2500"/>
    <x v="188"/>
    <x v="80"/>
    <n v="2052.19"/>
    <n v="0"/>
    <n v="0"/>
    <n v="2975.68"/>
    <n v="379.03"/>
    <n v="2596.65"/>
  </r>
  <r>
    <x v="2502"/>
    <x v="3"/>
    <x v="80"/>
    <n v="2060.16"/>
    <n v="0"/>
    <n v="0"/>
    <n v="2623.44"/>
    <n v="817.64"/>
    <n v="1805.8"/>
  </r>
  <r>
    <x v="2503"/>
    <x v="3"/>
    <x v="80"/>
    <n v="2060.16"/>
    <n v="0"/>
    <n v="0"/>
    <n v="2445.5700000000002"/>
    <n v="198.92"/>
    <n v="2246.65"/>
  </r>
  <r>
    <x v="1994"/>
    <x v="30"/>
    <x v="80"/>
    <n v="2512.5"/>
    <n v="0"/>
    <n v="0"/>
    <n v="2920.53"/>
    <n v="249.28"/>
    <n v="2671.25"/>
  </r>
  <r>
    <x v="2504"/>
    <x v="116"/>
    <x v="80"/>
    <n v="1455.96"/>
    <n v="0"/>
    <n v="0"/>
    <n v="2073.1999999999998"/>
    <n v="229.18"/>
    <n v="1844.02"/>
  </r>
  <r>
    <x v="2505"/>
    <x v="116"/>
    <x v="80"/>
    <n v="1455.96"/>
    <n v="0"/>
    <n v="0"/>
    <n v="2011.16"/>
    <n v="229.18"/>
    <n v="1781.98"/>
  </r>
  <r>
    <x v="2506"/>
    <x v="116"/>
    <x v="80"/>
    <n v="1455.96"/>
    <n v="0"/>
    <n v="0"/>
    <n v="2011.16"/>
    <n v="229.18"/>
    <n v="1781.98"/>
  </r>
  <r>
    <x v="2507"/>
    <x v="7"/>
    <x v="80"/>
    <n v="1455.96"/>
    <n v="0"/>
    <n v="0"/>
    <n v="1738.36"/>
    <n v="447.93"/>
    <n v="1290.43"/>
  </r>
  <r>
    <x v="2508"/>
    <x v="4"/>
    <x v="80"/>
    <n v="1455.96"/>
    <n v="0"/>
    <n v="0"/>
    <n v="2011.16"/>
    <n v="141.82"/>
    <n v="1869.34"/>
  </r>
  <r>
    <x v="2396"/>
    <x v="23"/>
    <x v="80"/>
    <n v="1455.96"/>
    <n v="0"/>
    <n v="0"/>
    <n v="1811.16"/>
    <n v="229.18"/>
    <n v="1581.98"/>
  </r>
  <r>
    <x v="2398"/>
    <x v="0"/>
    <x v="80"/>
    <n v="3085"/>
    <n v="0"/>
    <n v="0"/>
    <n v="3367.4"/>
    <n v="343.65"/>
    <n v="3023.75"/>
  </r>
  <r>
    <x v="2400"/>
    <x v="116"/>
    <x v="80"/>
    <n v="1455.96"/>
    <n v="0"/>
    <n v="0"/>
    <n v="1738.36"/>
    <n v="1738.36"/>
    <n v="0"/>
  </r>
  <r>
    <x v="2401"/>
    <x v="168"/>
    <x v="80"/>
    <n v="2060.16"/>
    <n v="0"/>
    <n v="0"/>
    <n v="2163.17"/>
    <n v="173.5"/>
    <n v="1989.67"/>
  </r>
  <r>
    <x v="2402"/>
    <x v="116"/>
    <x v="80"/>
    <n v="1455.96"/>
    <n v="0"/>
    <n v="0"/>
    <n v="2073.1999999999998"/>
    <n v="141.82"/>
    <n v="1931.38"/>
  </r>
  <r>
    <x v="2403"/>
    <x v="3"/>
    <x v="80"/>
    <n v="2060.16"/>
    <n v="0"/>
    <n v="0"/>
    <n v="2964.29"/>
    <n v="366.33"/>
    <n v="2597.96"/>
  </r>
  <r>
    <x v="2404"/>
    <x v="3"/>
    <x v="80"/>
    <n v="2060.16"/>
    <n v="0"/>
    <n v="0"/>
    <n v="2342.56"/>
    <n v="402.82"/>
    <n v="1939.74"/>
  </r>
  <r>
    <x v="2405"/>
    <x v="3"/>
    <x v="80"/>
    <n v="2060.16"/>
    <n v="0"/>
    <n v="0"/>
    <n v="2472.4"/>
    <n v="201.33"/>
    <n v="2271.0700000000002"/>
  </r>
  <r>
    <x v="2406"/>
    <x v="3"/>
    <x v="80"/>
    <n v="2518.38"/>
    <n v="0"/>
    <n v="0"/>
    <n v="2926.7"/>
    <n v="250.02"/>
    <n v="2676.68"/>
  </r>
  <r>
    <x v="2407"/>
    <x v="0"/>
    <x v="80"/>
    <n v="3085"/>
    <n v="0"/>
    <n v="0"/>
    <n v="3734.08"/>
    <n v="440.85"/>
    <n v="3293.23"/>
  </r>
  <r>
    <x v="2408"/>
    <x v="23"/>
    <x v="80"/>
    <n v="1455.96"/>
    <n v="0"/>
    <n v="0"/>
    <n v="1811.16"/>
    <n v="141.82"/>
    <n v="1669.34"/>
  </r>
  <r>
    <x v="2410"/>
    <x v="3"/>
    <x v="80"/>
    <n v="2060.16"/>
    <n v="0"/>
    <n v="0"/>
    <n v="2909.89"/>
    <n v="273"/>
    <n v="2636.89"/>
  </r>
  <r>
    <x v="2411"/>
    <x v="81"/>
    <x v="80"/>
    <n v="2473.4299999999998"/>
    <n v="0"/>
    <n v="0"/>
    <n v="2597.1"/>
    <n v="212.55"/>
    <n v="2384.5500000000002"/>
  </r>
  <r>
    <x v="2412"/>
    <x v="3"/>
    <x v="80"/>
    <n v="2060.16"/>
    <n v="0"/>
    <n v="0"/>
    <n v="2586.77"/>
    <n v="323.42"/>
    <n v="2263.35"/>
  </r>
  <r>
    <x v="2413"/>
    <x v="23"/>
    <x v="80"/>
    <n v="1455.96"/>
    <n v="0"/>
    <n v="0"/>
    <n v="1811.16"/>
    <n v="229.18"/>
    <n v="1581.98"/>
  </r>
  <r>
    <x v="2414"/>
    <x v="116"/>
    <x v="80"/>
    <n v="1455.96"/>
    <n v="0"/>
    <n v="0"/>
    <n v="2011.16"/>
    <n v="229.18"/>
    <n v="1781.98"/>
  </r>
  <r>
    <x v="2415"/>
    <x v="3"/>
    <x v="80"/>
    <n v="2060.16"/>
    <n v="0"/>
    <n v="0"/>
    <n v="2171.27"/>
    <n v="174.23"/>
    <n v="1997.04"/>
  </r>
  <r>
    <x v="2416"/>
    <x v="3"/>
    <x v="80"/>
    <n v="2060.16"/>
    <n v="0"/>
    <n v="0"/>
    <n v="2586.77"/>
    <n v="323.42"/>
    <n v="2263.35"/>
  </r>
  <r>
    <x v="2419"/>
    <x v="23"/>
    <x v="80"/>
    <n v="1455.96"/>
    <n v="386.31"/>
    <n v="289.73"/>
    <n v="1336.19"/>
    <n v="1336.19"/>
    <n v="0"/>
  </r>
  <r>
    <x v="2420"/>
    <x v="3"/>
    <x v="80"/>
    <n v="2060.16"/>
    <n v="0"/>
    <n v="0"/>
    <n v="2586.77"/>
    <n v="323.42"/>
    <n v="2263.35"/>
  </r>
  <r>
    <x v="2421"/>
    <x v="3"/>
    <x v="80"/>
    <n v="2060.16"/>
    <n v="0"/>
    <n v="0"/>
    <n v="2586.77"/>
    <n v="211.62"/>
    <n v="2375.15"/>
  </r>
  <r>
    <x v="2422"/>
    <x v="116"/>
    <x v="80"/>
    <n v="1455.96"/>
    <n v="0"/>
    <n v="0"/>
    <n v="1986.52"/>
    <n v="1158.8"/>
    <n v="827.72"/>
  </r>
  <r>
    <x v="2423"/>
    <x v="120"/>
    <x v="80"/>
    <n v="1558.22"/>
    <n v="0"/>
    <n v="0"/>
    <n v="1908.6"/>
    <n v="244.08"/>
    <n v="1664.52"/>
  </r>
  <r>
    <x v="2424"/>
    <x v="4"/>
    <x v="80"/>
    <n v="1455.96"/>
    <n v="0"/>
    <n v="0"/>
    <n v="2083.2800000000002"/>
    <n v="260.67"/>
    <n v="1822.61"/>
  </r>
  <r>
    <x v="2427"/>
    <x v="0"/>
    <x v="80"/>
    <n v="3771.03"/>
    <n v="0"/>
    <n v="0"/>
    <n v="4700.6099999999997"/>
    <n v="917.51"/>
    <n v="3783.1"/>
  </r>
  <r>
    <x v="2428"/>
    <x v="23"/>
    <x v="80"/>
    <n v="1455.96"/>
    <n v="0"/>
    <n v="0"/>
    <n v="2048.85"/>
    <n v="163.21"/>
    <n v="1885.64"/>
  </r>
  <r>
    <x v="2429"/>
    <x v="5"/>
    <x v="80"/>
    <n v="1872.86"/>
    <n v="0"/>
    <n v="0"/>
    <n v="2390.1"/>
    <n v="306.29000000000002"/>
    <n v="2083.81"/>
  </r>
  <r>
    <x v="2430"/>
    <x v="116"/>
    <x v="80"/>
    <n v="1455.96"/>
    <n v="0"/>
    <n v="0"/>
    <n v="2011.16"/>
    <n v="254.18"/>
    <n v="1756.98"/>
  </r>
  <r>
    <x v="2431"/>
    <x v="116"/>
    <x v="80"/>
    <n v="1455.96"/>
    <n v="0"/>
    <n v="0"/>
    <n v="2011.16"/>
    <n v="259.18"/>
    <n v="1751.98"/>
  </r>
  <r>
    <x v="700"/>
    <x v="23"/>
    <x v="80"/>
    <n v="1455.96"/>
    <n v="0"/>
    <n v="0"/>
    <n v="1826.12"/>
    <n v="230.53"/>
    <n v="1595.59"/>
  </r>
  <r>
    <x v="2433"/>
    <x v="23"/>
    <x v="80"/>
    <n v="1455.96"/>
    <n v="0"/>
    <n v="0"/>
    <n v="2017.88"/>
    <n v="247.78"/>
    <n v="1770.1"/>
  </r>
  <r>
    <x v="2434"/>
    <x v="187"/>
    <x v="80"/>
    <n v="3900"/>
    <n v="0"/>
    <n v="0"/>
    <n v="4377.3999999999996"/>
    <n v="755.71"/>
    <n v="3621.69"/>
  </r>
  <r>
    <x v="2435"/>
    <x v="187"/>
    <x v="80"/>
    <n v="3900"/>
    <n v="0"/>
    <n v="0"/>
    <n v="5177.3999999999996"/>
    <n v="918.71"/>
    <n v="4258.6899999999996"/>
  </r>
  <r>
    <x v="2436"/>
    <x v="0"/>
    <x v="80"/>
    <n v="3085"/>
    <n v="0"/>
    <n v="0"/>
    <n v="3675.9"/>
    <n v="425.14"/>
    <n v="3250.76"/>
  </r>
  <r>
    <x v="2437"/>
    <x v="3"/>
    <x v="80"/>
    <n v="2060.16"/>
    <n v="0"/>
    <n v="0"/>
    <n v="2934.43"/>
    <n v="250.95"/>
    <n v="2683.48"/>
  </r>
  <r>
    <x v="2440"/>
    <x v="116"/>
    <x v="80"/>
    <n v="1455.96"/>
    <n v="0"/>
    <n v="0"/>
    <n v="1986.52"/>
    <n v="588.05999999999995"/>
    <n v="1398.46"/>
  </r>
  <r>
    <x v="2441"/>
    <x v="116"/>
    <x v="80"/>
    <n v="1455.96"/>
    <n v="0"/>
    <n v="0"/>
    <n v="2011.16"/>
    <n v="229.18"/>
    <n v="1781.98"/>
  </r>
  <r>
    <x v="2442"/>
    <x v="116"/>
    <x v="80"/>
    <n v="1455.96"/>
    <n v="0"/>
    <n v="0"/>
    <n v="2245.04"/>
    <n v="250.23"/>
    <n v="1994.81"/>
  </r>
  <r>
    <x v="2443"/>
    <x v="111"/>
    <x v="80"/>
    <n v="3534"/>
    <n v="0"/>
    <n v="0"/>
    <n v="3993.1"/>
    <n v="510.37"/>
    <n v="3482.73"/>
  </r>
  <r>
    <x v="2444"/>
    <x v="111"/>
    <x v="80"/>
    <n v="3534"/>
    <n v="0"/>
    <n v="0"/>
    <n v="3993.1"/>
    <n v="510.79"/>
    <n v="3482.31"/>
  </r>
  <r>
    <x v="2445"/>
    <x v="111"/>
    <x v="80"/>
    <n v="3534"/>
    <n v="0"/>
    <n v="0"/>
    <n v="3993.1"/>
    <n v="510.79"/>
    <n v="3482.31"/>
  </r>
  <r>
    <x v="2446"/>
    <x v="111"/>
    <x v="80"/>
    <n v="3534"/>
    <n v="0"/>
    <n v="0"/>
    <n v="3993.1"/>
    <n v="453.5"/>
    <n v="3539.6"/>
  </r>
  <r>
    <x v="2447"/>
    <x v="188"/>
    <x v="80"/>
    <n v="2052.19"/>
    <n v="0"/>
    <n v="0"/>
    <n v="3434.84"/>
    <n v="360.05"/>
    <n v="3074.79"/>
  </r>
  <r>
    <x v="2448"/>
    <x v="188"/>
    <x v="80"/>
    <n v="2052.19"/>
    <n v="0"/>
    <n v="0"/>
    <n v="2975.68"/>
    <n v="390.4"/>
    <n v="2585.2800000000002"/>
  </r>
  <r>
    <x v="2449"/>
    <x v="24"/>
    <x v="80"/>
    <n v="2190"/>
    <n v="0"/>
    <n v="0"/>
    <n v="2581.9"/>
    <n v="211.19"/>
    <n v="2370.71"/>
  </r>
  <r>
    <x v="2450"/>
    <x v="24"/>
    <x v="80"/>
    <n v="2190"/>
    <n v="0"/>
    <n v="0"/>
    <n v="2927.57"/>
    <n v="250.12"/>
    <n v="2677.45"/>
  </r>
  <r>
    <x v="2451"/>
    <x v="24"/>
    <x v="80"/>
    <n v="2190"/>
    <n v="0"/>
    <n v="0"/>
    <n v="2581.9"/>
    <n v="340.19"/>
    <n v="2241.71"/>
  </r>
  <r>
    <x v="195"/>
    <x v="24"/>
    <x v="80"/>
    <n v="2190"/>
    <n v="0"/>
    <n v="0"/>
    <n v="2581.9"/>
    <n v="340.19"/>
    <n v="2241.71"/>
  </r>
  <r>
    <x v="2452"/>
    <x v="23"/>
    <x v="80"/>
    <n v="1455.96"/>
    <n v="0"/>
    <n v="0"/>
    <n v="1997.28"/>
    <n v="254.18"/>
    <n v="1743.1"/>
  </r>
  <r>
    <x v="2453"/>
    <x v="23"/>
    <x v="80"/>
    <n v="1455.96"/>
    <n v="603.72"/>
    <n v="452.79"/>
    <n v="2807.3"/>
    <n v="2807.3"/>
    <n v="0"/>
  </r>
  <r>
    <x v="2454"/>
    <x v="23"/>
    <x v="80"/>
    <n v="1455.96"/>
    <n v="0"/>
    <n v="0"/>
    <n v="1811.16"/>
    <n v="229.18"/>
    <n v="1581.98"/>
  </r>
  <r>
    <x v="104"/>
    <x v="23"/>
    <x v="80"/>
    <n v="1455.96"/>
    <n v="603.72"/>
    <n v="452.79"/>
    <n v="2963.26"/>
    <n v="2963.26"/>
    <n v="0"/>
  </r>
  <r>
    <x v="2455"/>
    <x v="23"/>
    <x v="80"/>
    <n v="1455.96"/>
    <n v="0"/>
    <n v="0"/>
    <n v="1811.16"/>
    <n v="229.18"/>
    <n v="1581.98"/>
  </r>
  <r>
    <x v="2457"/>
    <x v="111"/>
    <x v="80"/>
    <n v="3534"/>
    <n v="0"/>
    <n v="0"/>
    <n v="3993.1"/>
    <n v="510.79"/>
    <n v="3482.31"/>
  </r>
  <r>
    <x v="2459"/>
    <x v="188"/>
    <x v="80"/>
    <n v="2052.19"/>
    <n v="0"/>
    <n v="0"/>
    <n v="3385.14"/>
    <n v="470.24"/>
    <n v="2914.9"/>
  </r>
  <r>
    <x v="150"/>
    <x v="24"/>
    <x v="80"/>
    <n v="2190"/>
    <n v="0"/>
    <n v="0"/>
    <n v="2911.35"/>
    <n v="248.18"/>
    <n v="2663.17"/>
  </r>
  <r>
    <x v="2460"/>
    <x v="24"/>
    <x v="80"/>
    <n v="2190"/>
    <n v="0"/>
    <n v="0"/>
    <n v="2601.4"/>
    <n v="212.94"/>
    <n v="2388.46"/>
  </r>
  <r>
    <x v="2461"/>
    <x v="24"/>
    <x v="80"/>
    <n v="2190"/>
    <n v="0"/>
    <n v="0"/>
    <n v="2581.9"/>
    <n v="331.59"/>
    <n v="2250.31"/>
  </r>
  <r>
    <x v="246"/>
    <x v="24"/>
    <x v="80"/>
    <n v="2190"/>
    <n v="0"/>
    <n v="0"/>
    <n v="2581.9"/>
    <n v="211.19"/>
    <n v="2370.71"/>
  </r>
  <r>
    <x v="2463"/>
    <x v="23"/>
    <x v="80"/>
    <n v="1455.96"/>
    <n v="0"/>
    <n v="0"/>
    <n v="1873.2"/>
    <n v="229.18"/>
    <n v="1644.02"/>
  </r>
  <r>
    <x v="239"/>
    <x v="23"/>
    <x v="80"/>
    <n v="1455.96"/>
    <n v="0"/>
    <n v="0"/>
    <n v="1738.36"/>
    <n v="904.79"/>
    <n v="833.57"/>
  </r>
  <r>
    <x v="2464"/>
    <x v="23"/>
    <x v="80"/>
    <n v="1455.96"/>
    <n v="428.41"/>
    <n v="321.31"/>
    <n v="1784.39"/>
    <n v="1784.39"/>
    <n v="0"/>
  </r>
  <r>
    <x v="2348"/>
    <x v="4"/>
    <x v="80"/>
    <n v="1455.96"/>
    <n v="0"/>
    <n v="0"/>
    <n v="2073.1999999999998"/>
    <n v="254.18"/>
    <n v="1819.02"/>
  </r>
  <r>
    <x v="2349"/>
    <x v="116"/>
    <x v="80"/>
    <n v="1455.96"/>
    <n v="0"/>
    <n v="0"/>
    <n v="2259.56"/>
    <n v="251.54"/>
    <n v="2008.02"/>
  </r>
  <r>
    <x v="2354"/>
    <x v="120"/>
    <x v="80"/>
    <n v="1558.22"/>
    <n v="0"/>
    <n v="0"/>
    <n v="1698.17"/>
    <n v="126.07"/>
    <n v="1572.1"/>
  </r>
  <r>
    <x v="2355"/>
    <x v="124"/>
    <x v="80"/>
    <n v="1455.96"/>
    <n v="0"/>
    <n v="0"/>
    <n v="507.27"/>
    <n v="507.27"/>
    <n v="0"/>
  </r>
  <r>
    <x v="2356"/>
    <x v="116"/>
    <x v="80"/>
    <n v="1455.96"/>
    <n v="0"/>
    <n v="0"/>
    <n v="1948.38"/>
    <n v="379.48"/>
    <n v="1568.9"/>
  </r>
  <r>
    <x v="2357"/>
    <x v="168"/>
    <x v="80"/>
    <n v="2060.16"/>
    <n v="0"/>
    <n v="0"/>
    <n v="2163.17"/>
    <n v="173.5"/>
    <n v="1989.67"/>
  </r>
  <r>
    <x v="2358"/>
    <x v="3"/>
    <x v="80"/>
    <n v="2060.16"/>
    <n v="0"/>
    <n v="0"/>
    <n v="2938.22"/>
    <n v="251.4"/>
    <n v="2686.82"/>
  </r>
  <r>
    <x v="2359"/>
    <x v="116"/>
    <x v="80"/>
    <n v="1455.96"/>
    <n v="0"/>
    <n v="0"/>
    <n v="2287.58"/>
    <n v="254.06"/>
    <n v="2033.52"/>
  </r>
  <r>
    <x v="2363"/>
    <x v="4"/>
    <x v="80"/>
    <n v="1455.96"/>
    <n v="0"/>
    <n v="0"/>
    <n v="2073.1999999999998"/>
    <n v="166.82"/>
    <n v="1906.38"/>
  </r>
  <r>
    <x v="2364"/>
    <x v="0"/>
    <x v="80"/>
    <n v="3085"/>
    <n v="0"/>
    <n v="0"/>
    <n v="3675.9"/>
    <n v="378.02"/>
    <n v="3297.88"/>
  </r>
  <r>
    <x v="2365"/>
    <x v="116"/>
    <x v="80"/>
    <n v="1455.96"/>
    <n v="0"/>
    <n v="0"/>
    <n v="1834.4"/>
    <n v="509.3"/>
    <n v="1325.1"/>
  </r>
  <r>
    <x v="2368"/>
    <x v="116"/>
    <x v="80"/>
    <n v="1455.96"/>
    <n v="0"/>
    <n v="0"/>
    <n v="0"/>
    <n v="0"/>
    <n v="0"/>
  </r>
  <r>
    <x v="2370"/>
    <x v="116"/>
    <x v="80"/>
    <n v="1455.96"/>
    <n v="0"/>
    <n v="0"/>
    <n v="2144.37"/>
    <n v="241.17"/>
    <n v="1903.2"/>
  </r>
  <r>
    <x v="2372"/>
    <x v="116"/>
    <x v="80"/>
    <n v="1455.96"/>
    <n v="0"/>
    <n v="0"/>
    <n v="2213.84"/>
    <n v="247.42"/>
    <n v="1966.42"/>
  </r>
  <r>
    <x v="2373"/>
    <x v="116"/>
    <x v="80"/>
    <n v="1455.96"/>
    <n v="0"/>
    <n v="0"/>
    <n v="1946.21"/>
    <n v="605.65"/>
    <n v="1340.56"/>
  </r>
  <r>
    <x v="2374"/>
    <x v="116"/>
    <x v="80"/>
    <n v="1455.96"/>
    <n v="0"/>
    <n v="0"/>
    <n v="2011.16"/>
    <n v="229.18"/>
    <n v="1781.98"/>
  </r>
  <r>
    <x v="2375"/>
    <x v="3"/>
    <x v="80"/>
    <n v="2060.16"/>
    <n v="0"/>
    <n v="0"/>
    <n v="2586.77"/>
    <n v="211.62"/>
    <n v="2375.15"/>
  </r>
  <r>
    <x v="2376"/>
    <x v="0"/>
    <x v="80"/>
    <n v="3085"/>
    <n v="0"/>
    <n v="0"/>
    <n v="3675.9"/>
    <n v="433.34"/>
    <n v="3242.56"/>
  </r>
  <r>
    <x v="2379"/>
    <x v="116"/>
    <x v="80"/>
    <n v="1455.96"/>
    <n v="0"/>
    <n v="0"/>
    <n v="2265.11"/>
    <n v="252.03"/>
    <n v="2013.08"/>
  </r>
  <r>
    <x v="2380"/>
    <x v="116"/>
    <x v="80"/>
    <n v="1455.96"/>
    <n v="0"/>
    <n v="0"/>
    <n v="2011.16"/>
    <n v="254.18"/>
    <n v="1756.98"/>
  </r>
  <r>
    <x v="2381"/>
    <x v="116"/>
    <x v="80"/>
    <n v="1455.96"/>
    <n v="0"/>
    <n v="0"/>
    <n v="2228.75"/>
    <n v="248.76"/>
    <n v="1979.99"/>
  </r>
  <r>
    <x v="2382"/>
    <x v="4"/>
    <x v="80"/>
    <n v="1455.96"/>
    <n v="0"/>
    <n v="0"/>
    <n v="2030.07"/>
    <n v="143.52000000000001"/>
    <n v="1886.55"/>
  </r>
  <r>
    <x v="2384"/>
    <x v="116"/>
    <x v="80"/>
    <n v="1455.96"/>
    <n v="0"/>
    <n v="0"/>
    <n v="2011.16"/>
    <n v="229.18"/>
    <n v="1781.98"/>
  </r>
  <r>
    <x v="2385"/>
    <x v="116"/>
    <x v="80"/>
    <n v="1455.96"/>
    <n v="0"/>
    <n v="0"/>
    <n v="2286.85"/>
    <n v="253.99"/>
    <n v="2032.86"/>
  </r>
  <r>
    <x v="2386"/>
    <x v="116"/>
    <x v="80"/>
    <n v="1455.96"/>
    <n v="0"/>
    <n v="0"/>
    <n v="1944.9"/>
    <n v="605.53"/>
    <n v="1339.37"/>
  </r>
  <r>
    <x v="1049"/>
    <x v="116"/>
    <x v="80"/>
    <n v="1455.96"/>
    <n v="0"/>
    <n v="0"/>
    <n v="2011.16"/>
    <n v="229.18"/>
    <n v="1781.98"/>
  </r>
  <r>
    <x v="2387"/>
    <x v="3"/>
    <x v="80"/>
    <n v="2060.16"/>
    <n v="0"/>
    <n v="0"/>
    <n v="2483.7600000000002"/>
    <n v="428.37"/>
    <n v="2055.39"/>
  </r>
  <r>
    <x v="2388"/>
    <x v="3"/>
    <x v="80"/>
    <n v="2060.16"/>
    <n v="0"/>
    <n v="0"/>
    <n v="2586.77"/>
    <n v="211.62"/>
    <n v="2375.15"/>
  </r>
  <r>
    <x v="2389"/>
    <x v="3"/>
    <x v="80"/>
    <n v="2060.16"/>
    <n v="0"/>
    <n v="0"/>
    <n v="2586.77"/>
    <n v="323.42"/>
    <n v="2263.35"/>
  </r>
  <r>
    <x v="2390"/>
    <x v="3"/>
    <x v="80"/>
    <n v="2060.16"/>
    <n v="0"/>
    <n v="0"/>
    <n v="2476.77"/>
    <n v="338.52"/>
    <n v="2138.25"/>
  </r>
  <r>
    <x v="2391"/>
    <x v="59"/>
    <x v="80"/>
    <n v="8553.9699999999993"/>
    <n v="0"/>
    <n v="0"/>
    <n v="9092.99"/>
    <n v="2263.48"/>
    <n v="6829.51"/>
  </r>
  <r>
    <x v="2392"/>
    <x v="3"/>
    <x v="80"/>
    <n v="2060.16"/>
    <n v="0"/>
    <n v="0"/>
    <n v="2586.77"/>
    <n v="211.62"/>
    <n v="2375.15"/>
  </r>
  <r>
    <x v="2393"/>
    <x v="3"/>
    <x v="80"/>
    <n v="2060.16"/>
    <n v="0"/>
    <n v="0"/>
    <n v="2445.5700000000002"/>
    <n v="310.72000000000003"/>
    <n v="2134.85"/>
  </r>
  <r>
    <x v="2394"/>
    <x v="3"/>
    <x v="80"/>
    <n v="2060.16"/>
    <n v="0"/>
    <n v="0"/>
    <n v="2586.77"/>
    <n v="314.82"/>
    <n v="2271.9499999999998"/>
  </r>
  <r>
    <x v="2289"/>
    <x v="16"/>
    <x v="80"/>
    <n v="2060.16"/>
    <n v="0"/>
    <n v="0"/>
    <n v="2799.88"/>
    <n v="234.8"/>
    <n v="2565.08"/>
  </r>
  <r>
    <x v="2290"/>
    <x v="16"/>
    <x v="80"/>
    <n v="2060.16"/>
    <n v="0"/>
    <n v="0"/>
    <n v="2828.47"/>
    <n v="238.23"/>
    <n v="2590.2399999999998"/>
  </r>
  <r>
    <x v="2291"/>
    <x v="3"/>
    <x v="80"/>
    <n v="2060.16"/>
    <n v="0"/>
    <n v="0"/>
    <n v="2445.5700000000002"/>
    <n v="243.13"/>
    <n v="2202.44"/>
  </r>
  <r>
    <x v="2292"/>
    <x v="3"/>
    <x v="80"/>
    <n v="2060.16"/>
    <n v="0"/>
    <n v="0"/>
    <n v="2628.01"/>
    <n v="656.18"/>
    <n v="1971.83"/>
  </r>
  <r>
    <x v="2293"/>
    <x v="3"/>
    <x v="80"/>
    <n v="2060.16"/>
    <n v="0"/>
    <n v="0"/>
    <n v="2586.77"/>
    <n v="270.66000000000003"/>
    <n v="2316.11"/>
  </r>
  <r>
    <x v="2275"/>
    <x v="109"/>
    <x v="80"/>
    <n v="2501.5100000000002"/>
    <n v="0"/>
    <n v="0"/>
    <n v="3377.04"/>
    <n v="474.53"/>
    <n v="2902.51"/>
  </r>
  <r>
    <x v="2278"/>
    <x v="3"/>
    <x v="80"/>
    <n v="2060.16"/>
    <n v="0"/>
    <n v="0"/>
    <n v="2958.9"/>
    <n v="360.31"/>
    <n v="2598.59"/>
  </r>
  <r>
    <x v="2279"/>
    <x v="0"/>
    <x v="80"/>
    <n v="3085"/>
    <n v="0"/>
    <n v="0"/>
    <n v="3675.9"/>
    <n v="587.21"/>
    <n v="3088.69"/>
  </r>
  <r>
    <x v="2280"/>
    <x v="3"/>
    <x v="80"/>
    <n v="2060.16"/>
    <n v="0"/>
    <n v="0"/>
    <n v="3007.13"/>
    <n v="485.13"/>
    <n v="2522"/>
  </r>
  <r>
    <x v="2282"/>
    <x v="3"/>
    <x v="80"/>
    <n v="2060.16"/>
    <n v="0"/>
    <n v="0"/>
    <n v="2586.77"/>
    <n v="270.66000000000003"/>
    <n v="2316.11"/>
  </r>
  <r>
    <x v="2546"/>
    <x v="3"/>
    <x v="80"/>
    <n v="2060.16"/>
    <n v="0"/>
    <n v="0"/>
    <n v="489.11"/>
    <n v="36.68"/>
    <n v="452.43"/>
  </r>
  <r>
    <x v="2509"/>
    <x v="116"/>
    <x v="80"/>
    <n v="1455.96"/>
    <n v="0"/>
    <n v="0"/>
    <n v="2082.2399999999998"/>
    <n v="148.22"/>
    <n v="1934.02"/>
  </r>
  <r>
    <x v="2510"/>
    <x v="116"/>
    <x v="80"/>
    <n v="1455.96"/>
    <n v="0"/>
    <n v="0"/>
    <n v="1738.36"/>
    <n v="413.3"/>
    <n v="1325.06"/>
  </r>
  <r>
    <x v="2511"/>
    <x v="116"/>
    <x v="80"/>
    <n v="1455.96"/>
    <n v="0"/>
    <n v="0"/>
    <n v="2011.16"/>
    <n v="141.82"/>
    <n v="1869.34"/>
  </r>
  <r>
    <x v="2512"/>
    <x v="116"/>
    <x v="80"/>
    <n v="1455.96"/>
    <n v="0"/>
    <n v="0"/>
    <n v="2145.38"/>
    <n v="153.9"/>
    <n v="1991.48"/>
  </r>
  <r>
    <x v="2513"/>
    <x v="116"/>
    <x v="80"/>
    <n v="1455.96"/>
    <n v="0"/>
    <n v="0"/>
    <n v="2073.1999999999998"/>
    <n v="141.82"/>
    <n v="1931.38"/>
  </r>
  <r>
    <x v="2514"/>
    <x v="116"/>
    <x v="80"/>
    <n v="1455.96"/>
    <n v="0"/>
    <n v="0"/>
    <n v="2104.2199999999998"/>
    <n v="141.82"/>
    <n v="1962.4"/>
  </r>
  <r>
    <x v="2515"/>
    <x v="120"/>
    <x v="80"/>
    <n v="1558.22"/>
    <n v="0"/>
    <n v="0"/>
    <n v="1713.33"/>
    <n v="1427.43"/>
    <n v="285.89999999999998"/>
  </r>
  <r>
    <x v="2516"/>
    <x v="0"/>
    <x v="80"/>
    <n v="3085"/>
    <n v="0"/>
    <n v="0"/>
    <n v="3367.4"/>
    <n v="343.65"/>
    <n v="3023.75"/>
  </r>
  <r>
    <x v="2517"/>
    <x v="36"/>
    <x v="80"/>
    <n v="2964.68"/>
    <n v="0"/>
    <n v="0"/>
    <n v="3254.9"/>
    <n v="320.19"/>
    <n v="2934.71"/>
  </r>
  <r>
    <x v="2465"/>
    <x v="3"/>
    <x v="80"/>
    <n v="2060.16"/>
    <n v="0"/>
    <n v="0"/>
    <n v="2586.77"/>
    <n v="211.62"/>
    <n v="2375.15"/>
  </r>
  <r>
    <x v="2466"/>
    <x v="116"/>
    <x v="80"/>
    <n v="1455.96"/>
    <n v="0"/>
    <n v="0"/>
    <n v="2011.16"/>
    <n v="141.82"/>
    <n v="1869.34"/>
  </r>
  <r>
    <x v="2299"/>
    <x v="0"/>
    <x v="80"/>
    <n v="3771.03"/>
    <n v="0"/>
    <n v="0"/>
    <n v="4426.7700000000004"/>
    <n v="1232.76"/>
    <n v="3194.01"/>
  </r>
  <r>
    <x v="2301"/>
    <x v="3"/>
    <x v="80"/>
    <n v="2060.16"/>
    <n v="0"/>
    <n v="0"/>
    <n v="3011.86"/>
    <n v="374.61"/>
    <n v="2637.25"/>
  </r>
  <r>
    <x v="2254"/>
    <x v="3"/>
    <x v="80"/>
    <n v="2060.16"/>
    <n v="0"/>
    <n v="0"/>
    <n v="2445.5700000000002"/>
    <n v="243.13"/>
    <n v="2202.44"/>
  </r>
  <r>
    <x v="2256"/>
    <x v="0"/>
    <x v="80"/>
    <n v="3771.03"/>
    <n v="0"/>
    <n v="0"/>
    <n v="4053.43"/>
    <n v="904.17"/>
    <n v="3149.26"/>
  </r>
  <r>
    <x v="2257"/>
    <x v="184"/>
    <x v="80"/>
    <n v="18972"/>
    <n v="0"/>
    <n v="0"/>
    <n v="19823.560000000001"/>
    <n v="5110.12"/>
    <n v="14713.44"/>
  </r>
  <r>
    <x v="2272"/>
    <x v="79"/>
    <x v="80"/>
    <n v="3297.93"/>
    <n v="0"/>
    <n v="0"/>
    <n v="3462.83"/>
    <n v="367.61"/>
    <n v="3095.22"/>
  </r>
  <r>
    <x v="2234"/>
    <x v="36"/>
    <x v="80"/>
    <n v="2964.68"/>
    <n v="0"/>
    <n v="0"/>
    <n v="3708.94"/>
    <n v="685.4"/>
    <n v="3023.54"/>
  </r>
  <r>
    <x v="2283"/>
    <x v="3"/>
    <x v="80"/>
    <n v="2060.16"/>
    <n v="0"/>
    <n v="0"/>
    <n v="2586.77"/>
    <n v="270.66000000000003"/>
    <n v="2316.11"/>
  </r>
  <r>
    <x v="2284"/>
    <x v="0"/>
    <x v="80"/>
    <n v="3771.03"/>
    <n v="0"/>
    <n v="0"/>
    <n v="4053.43"/>
    <n v="792.37"/>
    <n v="3261.06"/>
  </r>
  <r>
    <x v="2258"/>
    <x v="0"/>
    <x v="80"/>
    <n v="3085"/>
    <n v="0"/>
    <n v="0"/>
    <n v="3675.9"/>
    <n v="603.05999999999995"/>
    <n v="3072.84"/>
  </r>
  <r>
    <x v="1315"/>
    <x v="30"/>
    <x v="80"/>
    <n v="2512.5"/>
    <n v="0"/>
    <n v="0"/>
    <n v="3372.96"/>
    <n v="344.74"/>
    <n v="3028.22"/>
  </r>
  <r>
    <x v="2260"/>
    <x v="3"/>
    <x v="80"/>
    <n v="2060.16"/>
    <n v="0"/>
    <n v="0"/>
    <n v="2586.77"/>
    <n v="262.95"/>
    <n v="2323.8200000000002"/>
  </r>
  <r>
    <x v="2261"/>
    <x v="3"/>
    <x v="80"/>
    <n v="2060.16"/>
    <n v="0"/>
    <n v="0"/>
    <n v="2777.79"/>
    <n v="311.41000000000003"/>
    <n v="2466.38"/>
  </r>
  <r>
    <x v="2262"/>
    <x v="36"/>
    <x v="80"/>
    <n v="2964.68"/>
    <n v="0"/>
    <n v="0"/>
    <n v="3334.19"/>
    <n v="320.19"/>
    <n v="3014"/>
  </r>
  <r>
    <x v="2263"/>
    <x v="3"/>
    <x v="80"/>
    <n v="2060.16"/>
    <n v="0"/>
    <n v="0"/>
    <n v="2445.5700000000002"/>
    <n v="243.13"/>
    <n v="2202.44"/>
  </r>
  <r>
    <x v="939"/>
    <x v="185"/>
    <x v="80"/>
    <n v="4618.95"/>
    <n v="0"/>
    <n v="0"/>
    <n v="6363.25"/>
    <n v="1316.26"/>
    <n v="5046.99"/>
  </r>
  <r>
    <x v="2265"/>
    <x v="3"/>
    <x v="80"/>
    <n v="2060.16"/>
    <n v="0"/>
    <n v="0"/>
    <n v="2906.37"/>
    <n v="440.72"/>
    <n v="2465.65"/>
  </r>
  <r>
    <x v="2266"/>
    <x v="0"/>
    <x v="80"/>
    <n v="3085"/>
    <n v="0"/>
    <n v="0"/>
    <n v="3787.67"/>
    <n v="643.86"/>
    <n v="3143.81"/>
  </r>
  <r>
    <x v="2267"/>
    <x v="11"/>
    <x v="80"/>
    <n v="5300.61"/>
    <n v="0"/>
    <n v="0"/>
    <n v="5848.04"/>
    <n v="1174.42"/>
    <n v="4673.62"/>
  </r>
  <r>
    <x v="2269"/>
    <x v="40"/>
    <x v="80"/>
    <n v="3180.37"/>
    <n v="0"/>
    <n v="0"/>
    <n v="3904.19"/>
    <n v="486.78"/>
    <n v="3417.41"/>
  </r>
  <r>
    <x v="2270"/>
    <x v="3"/>
    <x v="80"/>
    <n v="2518.38"/>
    <n v="0"/>
    <n v="0"/>
    <n v="3067.9"/>
    <n v="530.07000000000005"/>
    <n v="2537.83"/>
  </r>
  <r>
    <x v="2271"/>
    <x v="3"/>
    <x v="80"/>
    <n v="2060.16"/>
    <n v="0"/>
    <n v="0"/>
    <n v="2483.7600000000002"/>
    <n v="445.15"/>
    <n v="2038.61"/>
  </r>
  <r>
    <x v="648"/>
    <x v="0"/>
    <x v="80"/>
    <n v="3085"/>
    <n v="0"/>
    <n v="0"/>
    <n v="3675.9"/>
    <n v="587.21"/>
    <n v="3088.69"/>
  </r>
  <r>
    <x v="2235"/>
    <x v="5"/>
    <x v="80"/>
    <n v="1872.86"/>
    <n v="1749.15"/>
    <n v="1311.86"/>
    <n v="5873.83"/>
    <n v="5873.83"/>
    <n v="0"/>
  </r>
  <r>
    <x v="2236"/>
    <x v="167"/>
    <x v="80"/>
    <n v="3719.63"/>
    <n v="0"/>
    <n v="0"/>
    <n v="4525.07"/>
    <n v="680.61"/>
    <n v="3844.46"/>
  </r>
  <r>
    <x v="2237"/>
    <x v="3"/>
    <x v="80"/>
    <n v="2518.38"/>
    <n v="0"/>
    <n v="0"/>
    <n v="2926.7"/>
    <n v="491.94"/>
    <n v="2434.7600000000002"/>
  </r>
  <r>
    <x v="2239"/>
    <x v="16"/>
    <x v="80"/>
    <n v="2060.16"/>
    <n v="0"/>
    <n v="0"/>
    <n v="2342.56"/>
    <n v="522.33000000000004"/>
    <n v="1820.23"/>
  </r>
  <r>
    <x v="2240"/>
    <x v="11"/>
    <x v="80"/>
    <n v="5300.61"/>
    <n v="0"/>
    <n v="0"/>
    <n v="5848.04"/>
    <n v="1174.42"/>
    <n v="4673.62"/>
  </r>
  <r>
    <x v="2241"/>
    <x v="11"/>
    <x v="80"/>
    <n v="5300.61"/>
    <n v="0"/>
    <n v="0"/>
    <n v="5848.04"/>
    <n v="1181.95"/>
    <n v="4666.09"/>
  </r>
  <r>
    <x v="2242"/>
    <x v="36"/>
    <x v="80"/>
    <n v="2964.68"/>
    <n v="0"/>
    <n v="0"/>
    <n v="3763.19"/>
    <n v="394.58"/>
    <n v="3368.61"/>
  </r>
  <r>
    <x v="2243"/>
    <x v="3"/>
    <x v="80"/>
    <n v="2060.16"/>
    <n v="0"/>
    <n v="0"/>
    <n v="2586.77"/>
    <n v="270.66000000000003"/>
    <n v="2316.11"/>
  </r>
  <r>
    <x v="2244"/>
    <x v="3"/>
    <x v="80"/>
    <n v="2060.16"/>
    <n v="0"/>
    <n v="0"/>
    <n v="2586.77"/>
    <n v="382.46"/>
    <n v="2204.31"/>
  </r>
  <r>
    <x v="2245"/>
    <x v="36"/>
    <x v="80"/>
    <n v="2964.68"/>
    <n v="0"/>
    <n v="0"/>
    <n v="3365.37"/>
    <n v="320.19"/>
    <n v="3045.18"/>
  </r>
  <r>
    <x v="2246"/>
    <x v="3"/>
    <x v="80"/>
    <n v="2060.16"/>
    <n v="0"/>
    <n v="0"/>
    <n v="2445.5700000000002"/>
    <n v="243.13"/>
    <n v="2202.44"/>
  </r>
  <r>
    <x v="2247"/>
    <x v="36"/>
    <x v="80"/>
    <n v="2964.68"/>
    <n v="0"/>
    <n v="0"/>
    <n v="3357.64"/>
    <n v="320.19"/>
    <n v="3037.45"/>
  </r>
  <r>
    <x v="2224"/>
    <x v="3"/>
    <x v="80"/>
    <n v="2060.16"/>
    <n v="0"/>
    <n v="0"/>
    <n v="2342.56"/>
    <n v="518.98"/>
    <n v="1823.58"/>
  </r>
  <r>
    <x v="2226"/>
    <x v="68"/>
    <x v="80"/>
    <n v="4664.53"/>
    <n v="0"/>
    <n v="0"/>
    <n v="5462.56"/>
    <n v="1029.29"/>
    <n v="4433.2700000000004"/>
  </r>
  <r>
    <x v="2229"/>
    <x v="167"/>
    <x v="80"/>
    <n v="3719.63"/>
    <n v="0"/>
    <n v="0"/>
    <n v="4896.26"/>
    <n v="787.05"/>
    <n v="4109.21"/>
  </r>
  <r>
    <x v="2230"/>
    <x v="0"/>
    <x v="80"/>
    <n v="3085"/>
    <n v="0"/>
    <n v="0"/>
    <n v="0"/>
    <n v="0"/>
    <n v="0"/>
  </r>
  <r>
    <x v="2232"/>
    <x v="3"/>
    <x v="80"/>
    <n v="2060.16"/>
    <n v="0"/>
    <n v="0"/>
    <n v="0"/>
    <n v="0"/>
    <n v="0"/>
  </r>
  <r>
    <x v="2204"/>
    <x v="3"/>
    <x v="80"/>
    <n v="2060.16"/>
    <n v="0"/>
    <n v="0"/>
    <n v="2964.84"/>
    <n v="465.11"/>
    <n v="2499.73"/>
  </r>
  <r>
    <x v="2205"/>
    <x v="16"/>
    <x v="80"/>
    <n v="2060.16"/>
    <n v="0"/>
    <n v="0"/>
    <n v="2445.5700000000002"/>
    <n v="322.52999999999997"/>
    <n v="2123.04"/>
  </r>
  <r>
    <x v="2206"/>
    <x v="150"/>
    <x v="80"/>
    <n v="2060.16"/>
    <n v="0"/>
    <n v="0"/>
    <n v="2445.5700000000002"/>
    <n v="322.52999999999997"/>
    <n v="2123.04"/>
  </r>
  <r>
    <x v="2208"/>
    <x v="0"/>
    <x v="80"/>
    <n v="3085"/>
    <n v="0"/>
    <n v="0"/>
    <n v="3854.91"/>
    <n v="668.4"/>
    <n v="3186.51"/>
  </r>
  <r>
    <x v="2192"/>
    <x v="0"/>
    <x v="80"/>
    <n v="3085"/>
    <n v="0"/>
    <n v="0"/>
    <n v="3745.56"/>
    <n v="514.88"/>
    <n v="3230.68"/>
  </r>
  <r>
    <x v="2195"/>
    <x v="16"/>
    <x v="80"/>
    <n v="2060.16"/>
    <n v="0"/>
    <n v="0"/>
    <n v="2445.5700000000002"/>
    <n v="322.52999999999997"/>
    <n v="2123.04"/>
  </r>
  <r>
    <x v="2196"/>
    <x v="36"/>
    <x v="80"/>
    <n v="2964.68"/>
    <n v="0"/>
    <n v="0"/>
    <n v="3864.07"/>
    <n v="428.7"/>
    <n v="3435.37"/>
  </r>
  <r>
    <x v="2197"/>
    <x v="36"/>
    <x v="80"/>
    <n v="2964.68"/>
    <n v="0"/>
    <n v="0"/>
    <n v="3870.31"/>
    <n v="439.91"/>
    <n v="3430.4"/>
  </r>
  <r>
    <x v="2199"/>
    <x v="5"/>
    <x v="80"/>
    <n v="1872.86"/>
    <n v="0"/>
    <n v="0"/>
    <n v="2155.2600000000002"/>
    <n v="277.24"/>
    <n v="1878.02"/>
  </r>
  <r>
    <x v="2201"/>
    <x v="3"/>
    <x v="80"/>
    <n v="2060.16"/>
    <n v="0"/>
    <n v="0"/>
    <n v="2445.5700000000002"/>
    <n v="243.13"/>
    <n v="2202.44"/>
  </r>
  <r>
    <x v="2203"/>
    <x v="7"/>
    <x v="80"/>
    <n v="1455.96"/>
    <n v="0"/>
    <n v="0"/>
    <n v="1862.44"/>
    <n v="351.69"/>
    <n v="1510.75"/>
  </r>
  <r>
    <x v="2176"/>
    <x v="30"/>
    <x v="80"/>
    <n v="2512.5"/>
    <n v="0"/>
    <n v="0"/>
    <n v="2920.53"/>
    <n v="249.28"/>
    <n v="2671.25"/>
  </r>
  <r>
    <x v="2177"/>
    <x v="3"/>
    <x v="80"/>
    <n v="2060.16"/>
    <n v="0"/>
    <n v="0"/>
    <n v="2483.7600000000002"/>
    <n v="266.11"/>
    <n v="2217.65"/>
  </r>
  <r>
    <x v="2179"/>
    <x v="30"/>
    <x v="80"/>
    <n v="2512.5"/>
    <n v="0"/>
    <n v="0"/>
    <n v="2922.31"/>
    <n v="274.49"/>
    <n v="2647.82"/>
  </r>
  <r>
    <x v="2180"/>
    <x v="32"/>
    <x v="80"/>
    <n v="3153.36"/>
    <n v="0"/>
    <n v="0"/>
    <n v="4414.7"/>
    <n v="640.32000000000005"/>
    <n v="3774.38"/>
  </r>
  <r>
    <x v="2181"/>
    <x v="32"/>
    <x v="80"/>
    <n v="3153.36"/>
    <n v="0"/>
    <n v="0"/>
    <n v="4414.7"/>
    <n v="620.22"/>
    <n v="3794.48"/>
  </r>
  <r>
    <x v="2183"/>
    <x v="16"/>
    <x v="80"/>
    <n v="2060.16"/>
    <n v="0"/>
    <n v="0"/>
    <n v="2809.71"/>
    <n v="359.59"/>
    <n v="2450.12"/>
  </r>
  <r>
    <x v="2184"/>
    <x v="94"/>
    <x v="80"/>
    <n v="4122.4399999999996"/>
    <n v="0"/>
    <n v="0"/>
    <n v="4328.5600000000004"/>
    <n v="608.88"/>
    <n v="3719.68"/>
  </r>
  <r>
    <x v="2186"/>
    <x v="36"/>
    <x v="80"/>
    <n v="2964.68"/>
    <n v="0"/>
    <n v="0"/>
    <n v="3425.09"/>
    <n v="320.19"/>
    <n v="3104.9"/>
  </r>
  <r>
    <x v="2162"/>
    <x v="3"/>
    <x v="80"/>
    <n v="2060.16"/>
    <n v="0"/>
    <n v="0"/>
    <n v="2511.3000000000002"/>
    <n v="513.42999999999995"/>
    <n v="1997.87"/>
  </r>
  <r>
    <x v="2163"/>
    <x v="40"/>
    <x v="80"/>
    <n v="3180.37"/>
    <n v="0"/>
    <n v="0"/>
    <n v="3904.19"/>
    <n v="486.78"/>
    <n v="3417.41"/>
  </r>
  <r>
    <x v="2169"/>
    <x v="3"/>
    <x v="80"/>
    <n v="2060.16"/>
    <n v="0"/>
    <n v="0"/>
    <n v="2571.84"/>
    <n v="267.75"/>
    <n v="2304.09"/>
  </r>
  <r>
    <x v="2170"/>
    <x v="38"/>
    <x v="80"/>
    <n v="1455.96"/>
    <n v="0"/>
    <n v="0"/>
    <n v="1811.16"/>
    <n v="254.18"/>
    <n v="1556.98"/>
  </r>
  <r>
    <x v="2137"/>
    <x v="3"/>
    <x v="80"/>
    <n v="2518.38"/>
    <n v="0"/>
    <n v="0"/>
    <n v="3067.9"/>
    <n v="530.07000000000005"/>
    <n v="2537.83"/>
  </r>
  <r>
    <x v="2143"/>
    <x v="3"/>
    <x v="80"/>
    <n v="2060.16"/>
    <n v="0"/>
    <n v="0"/>
    <n v="2983.65"/>
    <n v="367"/>
    <n v="2616.65"/>
  </r>
  <r>
    <x v="2134"/>
    <x v="68"/>
    <x v="80"/>
    <n v="4664.53"/>
    <n v="0"/>
    <n v="0"/>
    <n v="5462.56"/>
    <n v="1029.29"/>
    <n v="4433.2700000000004"/>
  </r>
  <r>
    <x v="2145"/>
    <x v="36"/>
    <x v="80"/>
    <n v="2964.68"/>
    <n v="0"/>
    <n v="0"/>
    <n v="3498.09"/>
    <n v="328.77"/>
    <n v="3169.32"/>
  </r>
  <r>
    <x v="2132"/>
    <x v="3"/>
    <x v="80"/>
    <n v="2060.16"/>
    <n v="0"/>
    <n v="0"/>
    <n v="2483.7600000000002"/>
    <n v="258.25"/>
    <n v="2225.5100000000002"/>
  </r>
  <r>
    <x v="2142"/>
    <x v="120"/>
    <x v="80"/>
    <n v="1558.22"/>
    <n v="2545.1"/>
    <n v="1499.79"/>
    <n v="6117.32"/>
    <n v="6117.32"/>
    <n v="0"/>
  </r>
  <r>
    <x v="2158"/>
    <x v="40"/>
    <x v="80"/>
    <n v="3180.37"/>
    <n v="0"/>
    <n v="0"/>
    <n v="4427.2299999999996"/>
    <n v="644.89"/>
    <n v="3782.34"/>
  </r>
  <r>
    <x v="2141"/>
    <x v="16"/>
    <x v="80"/>
    <n v="2060.16"/>
    <n v="0"/>
    <n v="0"/>
    <n v="2201.0100000000002"/>
    <n v="176.91"/>
    <n v="2024.1"/>
  </r>
  <r>
    <x v="2140"/>
    <x v="0"/>
    <x v="80"/>
    <n v="3085"/>
    <n v="0"/>
    <n v="0"/>
    <n v="3675.9"/>
    <n v="603.05999999999995"/>
    <n v="3072.84"/>
  </r>
  <r>
    <x v="2159"/>
    <x v="3"/>
    <x v="80"/>
    <n v="2060.16"/>
    <n v="0"/>
    <n v="0"/>
    <n v="2445.5700000000002"/>
    <n v="243.13"/>
    <n v="2202.44"/>
  </r>
  <r>
    <x v="2157"/>
    <x v="3"/>
    <x v="80"/>
    <n v="2060.16"/>
    <n v="0"/>
    <n v="0"/>
    <n v="2586.77"/>
    <n v="270.66000000000003"/>
    <n v="2316.11"/>
  </r>
  <r>
    <x v="2151"/>
    <x v="73"/>
    <x v="80"/>
    <n v="1978.76"/>
    <n v="0"/>
    <n v="0"/>
    <n v="2360.1"/>
    <n v="334.95"/>
    <n v="2025.15"/>
  </r>
  <r>
    <x v="2147"/>
    <x v="3"/>
    <x v="80"/>
    <n v="2060.16"/>
    <n v="0"/>
    <n v="0"/>
    <n v="2586.77"/>
    <n v="270.66000000000003"/>
    <n v="2316.11"/>
  </r>
  <r>
    <x v="2156"/>
    <x v="118"/>
    <x v="80"/>
    <n v="3771.03"/>
    <n v="0"/>
    <n v="0"/>
    <n v="5430.53"/>
    <n v="990.23"/>
    <n v="4440.3"/>
  </r>
  <r>
    <x v="2135"/>
    <x v="0"/>
    <x v="80"/>
    <n v="3085"/>
    <n v="0"/>
    <n v="0"/>
    <n v="3817.5"/>
    <n v="654.74"/>
    <n v="3162.76"/>
  </r>
  <r>
    <x v="2150"/>
    <x v="16"/>
    <x v="80"/>
    <n v="2060.16"/>
    <n v="0"/>
    <n v="0"/>
    <n v="2445.5700000000002"/>
    <n v="198.92"/>
    <n v="2246.65"/>
  </r>
  <r>
    <x v="2136"/>
    <x v="3"/>
    <x v="80"/>
    <n v="2518.38"/>
    <n v="0"/>
    <n v="0"/>
    <n v="0"/>
    <n v="0"/>
    <n v="0"/>
  </r>
  <r>
    <x v="2155"/>
    <x v="11"/>
    <x v="80"/>
    <n v="5300.61"/>
    <n v="0"/>
    <n v="0"/>
    <n v="5848.04"/>
    <n v="1122.29"/>
    <n v="4725.75"/>
  </r>
  <r>
    <x v="2152"/>
    <x v="36"/>
    <x v="80"/>
    <n v="2964.68"/>
    <n v="0"/>
    <n v="0"/>
    <n v="3898.04"/>
    <n v="449.79"/>
    <n v="3448.25"/>
  </r>
  <r>
    <x v="2109"/>
    <x v="3"/>
    <x v="80"/>
    <n v="2060.16"/>
    <n v="0"/>
    <n v="0"/>
    <n v="1602.71"/>
    <n v="119.27"/>
    <n v="1483.44"/>
  </r>
  <r>
    <x v="2111"/>
    <x v="1"/>
    <x v="80"/>
    <n v="3771.03"/>
    <n v="0"/>
    <n v="0"/>
    <n v="5938.94"/>
    <n v="1450.25"/>
    <n v="4488.6899999999996"/>
  </r>
  <r>
    <x v="2112"/>
    <x v="3"/>
    <x v="80"/>
    <n v="2060.16"/>
    <n v="0"/>
    <n v="0"/>
    <n v="2473.1799999999998"/>
    <n v="241.82"/>
    <n v="2231.36"/>
  </r>
  <r>
    <x v="2116"/>
    <x v="3"/>
    <x v="80"/>
    <n v="2060.16"/>
    <n v="3264.19"/>
    <n v="0"/>
    <n v="4832.45"/>
    <n v="3382.65"/>
    <n v="1449.8"/>
  </r>
  <r>
    <x v="2117"/>
    <x v="32"/>
    <x v="80"/>
    <n v="3153.36"/>
    <n v="0"/>
    <n v="0"/>
    <n v="4414.7"/>
    <n v="626.45000000000005"/>
    <n v="3788.25"/>
  </r>
  <r>
    <x v="2118"/>
    <x v="120"/>
    <x v="80"/>
    <n v="1558.22"/>
    <n v="0"/>
    <n v="0"/>
    <n v="1698.17"/>
    <n v="151.07"/>
    <n v="1547.1"/>
  </r>
  <r>
    <x v="2173"/>
    <x v="3"/>
    <x v="80"/>
    <n v="2060.16"/>
    <n v="0"/>
    <n v="0"/>
    <n v="2483.7600000000002"/>
    <n v="590.86"/>
    <n v="1892.9"/>
  </r>
  <r>
    <x v="2120"/>
    <x v="3"/>
    <x v="80"/>
    <n v="2060.16"/>
    <n v="0"/>
    <n v="0"/>
    <n v="2586.77"/>
    <n v="382.46"/>
    <n v="2204.31"/>
  </r>
  <r>
    <x v="2121"/>
    <x v="3"/>
    <x v="80"/>
    <n v="2060.16"/>
    <n v="0"/>
    <n v="0"/>
    <n v="2956.7"/>
    <n v="471.51"/>
    <n v="2485.19"/>
  </r>
  <r>
    <x v="2124"/>
    <x v="3"/>
    <x v="80"/>
    <n v="2060.16"/>
    <n v="0"/>
    <n v="0"/>
    <n v="2948.07"/>
    <n v="315.94"/>
    <n v="2632.13"/>
  </r>
  <r>
    <x v="605"/>
    <x v="1"/>
    <x v="80"/>
    <n v="4618.95"/>
    <n v="0"/>
    <n v="0"/>
    <n v="6886.29"/>
    <n v="1565.32"/>
    <n v="5320.97"/>
  </r>
  <r>
    <x v="2095"/>
    <x v="36"/>
    <x v="80"/>
    <n v="2964.68"/>
    <n v="0"/>
    <n v="0"/>
    <n v="3490.57"/>
    <n v="320.19"/>
    <n v="3170.38"/>
  </r>
  <r>
    <x v="2097"/>
    <x v="16"/>
    <x v="80"/>
    <n v="2060.16"/>
    <n v="0"/>
    <n v="0"/>
    <n v="2445.5700000000002"/>
    <n v="198.92"/>
    <n v="2246.65"/>
  </r>
  <r>
    <x v="2098"/>
    <x v="3"/>
    <x v="80"/>
    <n v="2060.16"/>
    <n v="0"/>
    <n v="0"/>
    <n v="2586.77"/>
    <n v="382.46"/>
    <n v="2204.31"/>
  </r>
  <r>
    <x v="2099"/>
    <x v="16"/>
    <x v="80"/>
    <n v="2060.16"/>
    <n v="0"/>
    <n v="0"/>
    <n v="2445.5700000000002"/>
    <n v="322.52999999999997"/>
    <n v="2123.04"/>
  </r>
  <r>
    <x v="2101"/>
    <x v="120"/>
    <x v="80"/>
    <n v="1558.22"/>
    <n v="0"/>
    <n v="0"/>
    <n v="1733.79"/>
    <n v="664.09"/>
    <n v="1069.7"/>
  </r>
  <r>
    <x v="2077"/>
    <x v="5"/>
    <x v="80"/>
    <n v="1872.86"/>
    <n v="0"/>
    <n v="0"/>
    <n v="2248.9"/>
    <n v="181.22"/>
    <n v="2067.6799999999998"/>
  </r>
  <r>
    <x v="1225"/>
    <x v="120"/>
    <x v="80"/>
    <n v="1558.22"/>
    <n v="0"/>
    <n v="0"/>
    <n v="1558.22"/>
    <n v="275.10000000000002"/>
    <n v="1283.1199999999999"/>
  </r>
  <r>
    <x v="1813"/>
    <x v="36"/>
    <x v="80"/>
    <n v="2964.68"/>
    <n v="0"/>
    <n v="0"/>
    <n v="3512.32"/>
    <n v="431.99"/>
    <n v="3080.33"/>
  </r>
  <r>
    <x v="2081"/>
    <x v="0"/>
    <x v="80"/>
    <n v="3085"/>
    <n v="0"/>
    <n v="0"/>
    <n v="4110.72"/>
    <n v="689.57"/>
    <n v="3421.15"/>
  </r>
  <r>
    <x v="2083"/>
    <x v="3"/>
    <x v="80"/>
    <n v="2518.38"/>
    <n v="0"/>
    <n v="0"/>
    <n v="3097.46"/>
    <n v="426.25"/>
    <n v="2671.21"/>
  </r>
  <r>
    <x v="2085"/>
    <x v="5"/>
    <x v="80"/>
    <n v="1872.86"/>
    <n v="0"/>
    <n v="0"/>
    <n v="2570.7600000000002"/>
    <n v="210.18"/>
    <n v="2360.58"/>
  </r>
  <r>
    <x v="2087"/>
    <x v="0"/>
    <x v="80"/>
    <n v="3085"/>
    <n v="0"/>
    <n v="0"/>
    <n v="3774.41"/>
    <n v="620.07000000000005"/>
    <n v="3154.34"/>
  </r>
  <r>
    <x v="1086"/>
    <x v="3"/>
    <x v="80"/>
    <n v="2060.16"/>
    <n v="0"/>
    <n v="0"/>
    <n v="2907.96"/>
    <n v="458.35"/>
    <n v="2449.61"/>
  </r>
  <r>
    <x v="2104"/>
    <x v="3"/>
    <x v="80"/>
    <n v="2060.16"/>
    <n v="0"/>
    <n v="0"/>
    <n v="2950.32"/>
    <n v="358"/>
    <n v="2592.3200000000002"/>
  </r>
  <r>
    <x v="2105"/>
    <x v="16"/>
    <x v="80"/>
    <n v="2060.16"/>
    <n v="0"/>
    <n v="0"/>
    <n v="2471.09"/>
    <n v="201.21"/>
    <n v="2269.88"/>
  </r>
  <r>
    <x v="2040"/>
    <x v="16"/>
    <x v="80"/>
    <n v="2060.16"/>
    <n v="0"/>
    <n v="0"/>
    <n v="2445.5700000000002"/>
    <n v="322.52999999999997"/>
    <n v="2123.04"/>
  </r>
  <r>
    <x v="2042"/>
    <x v="3"/>
    <x v="80"/>
    <n v="2060.16"/>
    <n v="0"/>
    <n v="0"/>
    <n v="2586.77"/>
    <n v="270.66000000000003"/>
    <n v="2316.11"/>
  </r>
  <r>
    <x v="2044"/>
    <x v="36"/>
    <x v="80"/>
    <n v="2964.68"/>
    <n v="0"/>
    <n v="0"/>
    <n v="3920.47"/>
    <n v="416.32"/>
    <n v="3504.15"/>
  </r>
  <r>
    <x v="2045"/>
    <x v="36"/>
    <x v="80"/>
    <n v="2964.68"/>
    <n v="0"/>
    <n v="0"/>
    <n v="3994.26"/>
    <n v="429.8"/>
    <n v="3564.46"/>
  </r>
  <r>
    <x v="2047"/>
    <x v="3"/>
    <x v="80"/>
    <n v="2060.16"/>
    <n v="0"/>
    <n v="0"/>
    <n v="2846.24"/>
    <n v="448.03"/>
    <n v="2398.21"/>
  </r>
  <r>
    <x v="2048"/>
    <x v="0"/>
    <x v="80"/>
    <n v="3085"/>
    <n v="0"/>
    <n v="0"/>
    <n v="3963.52"/>
    <n v="708.03"/>
    <n v="3255.49"/>
  </r>
  <r>
    <x v="2049"/>
    <x v="138"/>
    <x v="80"/>
    <n v="2824.64"/>
    <n v="0"/>
    <n v="0"/>
    <n v="3954.5"/>
    <n v="500.36"/>
    <n v="3454.14"/>
  </r>
  <r>
    <x v="2051"/>
    <x v="3"/>
    <x v="80"/>
    <n v="2060.16"/>
    <n v="0"/>
    <n v="0"/>
    <n v="2908.47"/>
    <n v="346.69"/>
    <n v="2561.7800000000002"/>
  </r>
  <r>
    <x v="2052"/>
    <x v="11"/>
    <x v="80"/>
    <n v="5300.61"/>
    <n v="0"/>
    <n v="0"/>
    <n v="5848.04"/>
    <n v="1174.42"/>
    <n v="4673.62"/>
  </r>
  <r>
    <x v="2053"/>
    <x v="68"/>
    <x v="80"/>
    <n v="4664.53"/>
    <n v="0"/>
    <n v="0"/>
    <n v="6126.8"/>
    <n v="1279.3699999999999"/>
    <n v="4847.43"/>
  </r>
  <r>
    <x v="2054"/>
    <x v="18"/>
    <x v="80"/>
    <n v="3441.93"/>
    <n v="0"/>
    <n v="0"/>
    <n v="4235.67"/>
    <n v="484.69"/>
    <n v="3750.98"/>
  </r>
  <r>
    <x v="2055"/>
    <x v="5"/>
    <x v="80"/>
    <n v="1872.86"/>
    <n v="0"/>
    <n v="0"/>
    <n v="2248.9"/>
    <n v="206.22"/>
    <n v="2042.68"/>
  </r>
  <r>
    <x v="2056"/>
    <x v="5"/>
    <x v="80"/>
    <n v="1872.86"/>
    <n v="4279.29"/>
    <n v="1897.61"/>
    <n v="6814.26"/>
    <n v="6814.26"/>
    <n v="0"/>
  </r>
  <r>
    <x v="2057"/>
    <x v="3"/>
    <x v="80"/>
    <n v="2060.16"/>
    <n v="0"/>
    <n v="0"/>
    <n v="2586.77"/>
    <n v="270.66000000000003"/>
    <n v="2316.11"/>
  </r>
  <r>
    <x v="1995"/>
    <x v="3"/>
    <x v="80"/>
    <n v="2060.16"/>
    <n v="0"/>
    <n v="0"/>
    <n v="2831.19"/>
    <n v="308.41000000000003"/>
    <n v="2522.7800000000002"/>
  </r>
  <r>
    <x v="1996"/>
    <x v="125"/>
    <x v="80"/>
    <n v="3357.05"/>
    <n v="0"/>
    <n v="0"/>
    <n v="3524.9"/>
    <n v="409.37"/>
    <n v="3115.53"/>
  </r>
  <r>
    <x v="2154"/>
    <x v="0"/>
    <x v="80"/>
    <n v="3771.03"/>
    <n v="0"/>
    <n v="0"/>
    <n v="4053.43"/>
    <n v="817.37"/>
    <n v="3236.06"/>
  </r>
  <r>
    <x v="1999"/>
    <x v="3"/>
    <x v="80"/>
    <n v="2060.16"/>
    <n v="0"/>
    <n v="0"/>
    <n v="2586.77"/>
    <n v="270.66000000000003"/>
    <n v="2316.11"/>
  </r>
  <r>
    <x v="2058"/>
    <x v="16"/>
    <x v="80"/>
    <n v="2060.16"/>
    <n v="0"/>
    <n v="0"/>
    <n v="2445.5700000000002"/>
    <n v="198.92"/>
    <n v="2246.65"/>
  </r>
  <r>
    <x v="2059"/>
    <x v="16"/>
    <x v="80"/>
    <n v="2060.16"/>
    <n v="0"/>
    <n v="0"/>
    <n v="2445.5700000000002"/>
    <n v="198.92"/>
    <n v="2246.65"/>
  </r>
  <r>
    <x v="2061"/>
    <x v="16"/>
    <x v="80"/>
    <n v="2060.16"/>
    <n v="0"/>
    <n v="0"/>
    <n v="2445.5700000000002"/>
    <n v="322.52999999999997"/>
    <n v="2123.04"/>
  </r>
  <r>
    <x v="2062"/>
    <x v="92"/>
    <x v="80"/>
    <n v="3728.38"/>
    <n v="0"/>
    <n v="0"/>
    <n v="3914.8"/>
    <n v="489.65"/>
    <n v="3425.15"/>
  </r>
  <r>
    <x v="2064"/>
    <x v="36"/>
    <x v="80"/>
    <n v="2964.68"/>
    <n v="0"/>
    <n v="0"/>
    <n v="3653.74"/>
    <n v="345.24"/>
    <n v="3308.5"/>
  </r>
  <r>
    <x v="2065"/>
    <x v="69"/>
    <x v="80"/>
    <n v="3427.77"/>
    <n v="0"/>
    <n v="0"/>
    <n v="3710.17"/>
    <n v="641.39"/>
    <n v="3068.78"/>
  </r>
  <r>
    <x v="612"/>
    <x v="0"/>
    <x v="80"/>
    <n v="3085"/>
    <n v="0"/>
    <n v="0"/>
    <n v="4059.43"/>
    <n v="715.12"/>
    <n v="3344.31"/>
  </r>
  <r>
    <x v="2067"/>
    <x v="0"/>
    <x v="80"/>
    <n v="3085"/>
    <n v="7065.16"/>
    <n v="3069.76"/>
    <n v="12170.34"/>
    <n v="12170.34"/>
    <n v="0"/>
  </r>
  <r>
    <x v="2068"/>
    <x v="0"/>
    <x v="80"/>
    <n v="3085"/>
    <n v="0"/>
    <n v="0"/>
    <n v="3675.9"/>
    <n v="603.05999999999995"/>
    <n v="3072.84"/>
  </r>
  <r>
    <x v="2070"/>
    <x v="3"/>
    <x v="80"/>
    <n v="2060.16"/>
    <n v="0"/>
    <n v="0"/>
    <n v="1354.52"/>
    <n v="536.97"/>
    <n v="817.55"/>
  </r>
  <r>
    <x v="2071"/>
    <x v="3"/>
    <x v="80"/>
    <n v="2060.16"/>
    <n v="0"/>
    <n v="0"/>
    <n v="2916.41"/>
    <n v="348.84"/>
    <n v="2567.5700000000002"/>
  </r>
  <r>
    <x v="2072"/>
    <x v="3"/>
    <x v="80"/>
    <n v="2060.16"/>
    <n v="0"/>
    <n v="0"/>
    <n v="2967.31"/>
    <n v="362.59"/>
    <n v="2604.7199999999998"/>
  </r>
  <r>
    <x v="2003"/>
    <x v="3"/>
    <x v="80"/>
    <n v="2060.16"/>
    <n v="0"/>
    <n v="0"/>
    <n v="2931.34"/>
    <n v="352.87"/>
    <n v="2578.4699999999998"/>
  </r>
  <r>
    <x v="2005"/>
    <x v="6"/>
    <x v="80"/>
    <n v="2518.38"/>
    <n v="0"/>
    <n v="0"/>
    <n v="2926.7"/>
    <n v="380.14"/>
    <n v="2546.56"/>
  </r>
  <r>
    <x v="2006"/>
    <x v="5"/>
    <x v="80"/>
    <n v="1872.86"/>
    <n v="0"/>
    <n v="0"/>
    <n v="2390.1"/>
    <n v="331.29"/>
    <n v="2058.81"/>
  </r>
  <r>
    <x v="2008"/>
    <x v="16"/>
    <x v="80"/>
    <n v="2060.16"/>
    <n v="0"/>
    <n v="0"/>
    <n v="2796.29"/>
    <n v="234.37"/>
    <n v="2561.92"/>
  </r>
  <r>
    <x v="2467"/>
    <x v="3"/>
    <x v="80"/>
    <n v="2060.16"/>
    <n v="0"/>
    <n v="0"/>
    <n v="2445.5700000000002"/>
    <n v="333.8"/>
    <n v="2111.77"/>
  </r>
  <r>
    <x v="2011"/>
    <x v="156"/>
    <x v="80"/>
    <n v="18972"/>
    <n v="0"/>
    <n v="0"/>
    <n v="19823.560000000001"/>
    <n v="5214.3900000000003"/>
    <n v="14609.17"/>
  </r>
  <r>
    <x v="2012"/>
    <x v="106"/>
    <x v="80"/>
    <n v="1558.22"/>
    <n v="0"/>
    <n v="0"/>
    <n v="1920.7"/>
    <n v="151.68"/>
    <n v="1769.02"/>
  </r>
  <r>
    <x v="2013"/>
    <x v="68"/>
    <x v="80"/>
    <n v="4664.53"/>
    <n v="0"/>
    <n v="0"/>
    <n v="7485.6"/>
    <n v="1738.82"/>
    <n v="5746.78"/>
  </r>
  <r>
    <x v="1980"/>
    <x v="3"/>
    <x v="80"/>
    <n v="2060.16"/>
    <n v="0"/>
    <n v="0"/>
    <n v="2586.77"/>
    <n v="270.66000000000003"/>
    <n v="2316.11"/>
  </r>
  <r>
    <x v="1981"/>
    <x v="3"/>
    <x v="80"/>
    <n v="2060.16"/>
    <n v="0"/>
    <n v="0"/>
    <n v="2932.22"/>
    <n v="353.1"/>
    <n v="2579.12"/>
  </r>
  <r>
    <x v="1982"/>
    <x v="0"/>
    <x v="80"/>
    <n v="3085"/>
    <n v="0"/>
    <n v="0"/>
    <n v="3882.41"/>
    <n v="707.53"/>
    <n v="3174.88"/>
  </r>
  <r>
    <x v="1983"/>
    <x v="3"/>
    <x v="80"/>
    <n v="2060.16"/>
    <n v="3443.53"/>
    <n v="0"/>
    <n v="4305.79"/>
    <n v="3582.78"/>
    <n v="723.01"/>
  </r>
  <r>
    <x v="1985"/>
    <x v="3"/>
    <x v="80"/>
    <n v="2060.16"/>
    <n v="0"/>
    <n v="0"/>
    <n v="2445.5700000000002"/>
    <n v="243.13"/>
    <n v="2202.44"/>
  </r>
  <r>
    <x v="1986"/>
    <x v="3"/>
    <x v="80"/>
    <n v="2060.16"/>
    <n v="0"/>
    <n v="0"/>
    <n v="2945.86"/>
    <n v="446.7"/>
    <n v="2499.16"/>
  </r>
  <r>
    <x v="2031"/>
    <x v="16"/>
    <x v="80"/>
    <n v="2473.4299999999998"/>
    <n v="0"/>
    <n v="0"/>
    <n v="2597.1"/>
    <n v="360.96"/>
    <n v="2236.14"/>
  </r>
  <r>
    <x v="1988"/>
    <x v="8"/>
    <x v="80"/>
    <n v="17107.95"/>
    <n v="0"/>
    <n v="0"/>
    <n v="17903.59"/>
    <n v="4686.3999999999996"/>
    <n v="13217.19"/>
  </r>
  <r>
    <x v="1989"/>
    <x v="53"/>
    <x v="80"/>
    <n v="6854.36"/>
    <n v="0"/>
    <n v="0"/>
    <n v="7197.08"/>
    <n v="1682.33"/>
    <n v="5514.75"/>
  </r>
  <r>
    <x v="1991"/>
    <x v="1"/>
    <x v="80"/>
    <n v="4618.95"/>
    <n v="0"/>
    <n v="0"/>
    <n v="6363.25"/>
    <n v="1316.26"/>
    <n v="5046.99"/>
  </r>
  <r>
    <x v="911"/>
    <x v="16"/>
    <x v="80"/>
    <n v="2060.16"/>
    <n v="0"/>
    <n v="0"/>
    <n v="2445.5700000000002"/>
    <n v="198.92"/>
    <n v="2246.65"/>
  </r>
  <r>
    <x v="2033"/>
    <x v="135"/>
    <x v="80"/>
    <n v="4122.4399999999996"/>
    <n v="0"/>
    <n v="0"/>
    <n v="4328.5600000000004"/>
    <n v="608.88"/>
    <n v="3719.68"/>
  </r>
  <r>
    <x v="1955"/>
    <x v="158"/>
    <x v="80"/>
    <n v="3631.91"/>
    <n v="6794.55"/>
    <n v="0"/>
    <n v="8493.18"/>
    <n v="7032.36"/>
    <n v="1460.82"/>
  </r>
  <r>
    <x v="1956"/>
    <x v="3"/>
    <x v="80"/>
    <n v="2060.16"/>
    <n v="0"/>
    <n v="0"/>
    <n v="2586.77"/>
    <n v="270.66000000000003"/>
    <n v="2316.11"/>
  </r>
  <r>
    <x v="1957"/>
    <x v="7"/>
    <x v="80"/>
    <n v="1455.96"/>
    <n v="0"/>
    <n v="0"/>
    <n v="1811.16"/>
    <n v="229.18"/>
    <n v="1581.98"/>
  </r>
  <r>
    <x v="1963"/>
    <x v="7"/>
    <x v="80"/>
    <n v="1455.96"/>
    <n v="0"/>
    <n v="0"/>
    <n v="0"/>
    <n v="0"/>
    <n v="0"/>
  </r>
  <r>
    <x v="1971"/>
    <x v="0"/>
    <x v="80"/>
    <n v="3085"/>
    <n v="0"/>
    <n v="0"/>
    <n v="3367.4"/>
    <n v="501.49"/>
    <n v="2865.91"/>
  </r>
  <r>
    <x v="1993"/>
    <x v="16"/>
    <x v="80"/>
    <n v="2060.16"/>
    <n v="0"/>
    <n v="0"/>
    <n v="2445.5700000000002"/>
    <n v="322.52999999999997"/>
    <n v="2123.04"/>
  </r>
  <r>
    <x v="2030"/>
    <x v="61"/>
    <x v="80"/>
    <n v="4122.4399999999996"/>
    <n v="5771.41"/>
    <n v="0"/>
    <n v="7214.27"/>
    <n v="5970.36"/>
    <n v="1243.9100000000001"/>
  </r>
  <r>
    <x v="1942"/>
    <x v="3"/>
    <x v="80"/>
    <n v="2060.16"/>
    <n v="0"/>
    <n v="0"/>
    <n v="2483.7600000000002"/>
    <n v="445.15"/>
    <n v="2038.61"/>
  </r>
  <r>
    <x v="1944"/>
    <x v="0"/>
    <x v="80"/>
    <n v="3085"/>
    <n v="5136.37"/>
    <n v="0"/>
    <n v="6802.32"/>
    <n v="5410.18"/>
    <n v="1392.14"/>
  </r>
  <r>
    <x v="1946"/>
    <x v="0"/>
    <x v="80"/>
    <n v="3085"/>
    <n v="0"/>
    <n v="0"/>
    <n v="3675.9"/>
    <n v="603.05999999999995"/>
    <n v="3072.84"/>
  </r>
  <r>
    <x v="1948"/>
    <x v="5"/>
    <x v="80"/>
    <n v="1872.86"/>
    <n v="0"/>
    <n v="0"/>
    <n v="2248.9"/>
    <n v="293.58999999999997"/>
    <n v="1955.31"/>
  </r>
  <r>
    <x v="1951"/>
    <x v="11"/>
    <x v="80"/>
    <n v="5300.61"/>
    <n v="0"/>
    <n v="0"/>
    <n v="5848.04"/>
    <n v="1122.29"/>
    <n v="4725.75"/>
  </r>
  <r>
    <x v="1952"/>
    <x v="32"/>
    <x v="80"/>
    <n v="3153.36"/>
    <n v="0"/>
    <n v="0"/>
    <n v="5098.45"/>
    <n v="889.89"/>
    <n v="4208.5600000000004"/>
  </r>
  <r>
    <x v="1953"/>
    <x v="0"/>
    <x v="80"/>
    <n v="3085"/>
    <n v="0"/>
    <n v="0"/>
    <n v="3683.19"/>
    <n v="589.64"/>
    <n v="3093.55"/>
  </r>
  <r>
    <x v="1917"/>
    <x v="16"/>
    <x v="80"/>
    <n v="2060.16"/>
    <n v="0"/>
    <n v="0"/>
    <n v="2445.5700000000002"/>
    <n v="347.53"/>
    <n v="2098.04"/>
  </r>
  <r>
    <x v="1918"/>
    <x v="0"/>
    <x v="80"/>
    <n v="3771.03"/>
    <n v="0"/>
    <n v="0"/>
    <n v="4654.01"/>
    <n v="1005.6"/>
    <n v="3648.41"/>
  </r>
  <r>
    <x v="1921"/>
    <x v="30"/>
    <x v="80"/>
    <n v="2512.5"/>
    <n v="0"/>
    <n v="0"/>
    <n v="2950.26"/>
    <n v="381.84"/>
    <n v="2568.42"/>
  </r>
  <r>
    <x v="1923"/>
    <x v="109"/>
    <x v="80"/>
    <n v="2501.5100000000002"/>
    <n v="0"/>
    <n v="0"/>
    <n v="3377.04"/>
    <n v="345.53"/>
    <n v="3031.51"/>
  </r>
  <r>
    <x v="1928"/>
    <x v="105"/>
    <x v="80"/>
    <n v="2260.13"/>
    <n v="0"/>
    <n v="0"/>
    <n v="3051.18"/>
    <n v="281.99"/>
    <n v="2769.19"/>
  </r>
  <r>
    <x v="1932"/>
    <x v="5"/>
    <x v="80"/>
    <n v="1872.86"/>
    <n v="3167.6"/>
    <n v="0"/>
    <n v="3964.3"/>
    <n v="3246.56"/>
    <n v="717.74"/>
  </r>
  <r>
    <x v="1937"/>
    <x v="0"/>
    <x v="80"/>
    <n v="3085"/>
    <n v="0"/>
    <n v="0"/>
    <n v="3710.73"/>
    <n v="615.77"/>
    <n v="3094.96"/>
  </r>
  <r>
    <x v="1939"/>
    <x v="16"/>
    <x v="80"/>
    <n v="2060.16"/>
    <n v="3459.2"/>
    <n v="0"/>
    <n v="4059.64"/>
    <n v="3531.25"/>
    <n v="528.39"/>
  </r>
  <r>
    <x v="1940"/>
    <x v="105"/>
    <x v="80"/>
    <n v="2260.13"/>
    <n v="0"/>
    <n v="0"/>
    <n v="3054.52"/>
    <n v="282.64"/>
    <n v="2771.88"/>
  </r>
  <r>
    <x v="1941"/>
    <x v="7"/>
    <x v="80"/>
    <n v="1455.96"/>
    <n v="0"/>
    <n v="0"/>
    <n v="1811.16"/>
    <n v="254.18"/>
    <n v="1556.98"/>
  </r>
  <r>
    <x v="1905"/>
    <x v="16"/>
    <x v="80"/>
    <n v="2060.16"/>
    <n v="0"/>
    <n v="0"/>
    <n v="2445.5700000000002"/>
    <n v="322.52999999999997"/>
    <n v="2123.04"/>
  </r>
  <r>
    <x v="1906"/>
    <x v="40"/>
    <x v="80"/>
    <n v="3180.37"/>
    <n v="0"/>
    <n v="0"/>
    <n v="3904.19"/>
    <n v="486.78"/>
    <n v="3417.41"/>
  </r>
  <r>
    <x v="1909"/>
    <x v="73"/>
    <x v="80"/>
    <n v="1978.76"/>
    <n v="0"/>
    <n v="0"/>
    <n v="2360.1"/>
    <n v="309.95"/>
    <n v="2050.15"/>
  </r>
  <r>
    <x v="1912"/>
    <x v="3"/>
    <x v="80"/>
    <n v="2060.16"/>
    <n v="0"/>
    <n v="0"/>
    <n v="2615.98"/>
    <n v="276.37"/>
    <n v="2339.61"/>
  </r>
  <r>
    <x v="1913"/>
    <x v="0"/>
    <x v="80"/>
    <n v="3085"/>
    <n v="0"/>
    <n v="0"/>
    <n v="4114.78"/>
    <n v="733.58"/>
    <n v="3381.2"/>
  </r>
  <r>
    <x v="1892"/>
    <x v="40"/>
    <x v="80"/>
    <n v="3180.37"/>
    <n v="0"/>
    <n v="0"/>
    <n v="3904.19"/>
    <n v="486.78"/>
    <n v="3417.41"/>
  </r>
  <r>
    <x v="1895"/>
    <x v="0"/>
    <x v="80"/>
    <n v="3085"/>
    <n v="0"/>
    <n v="0"/>
    <n v="3675.9"/>
    <n v="603.05999999999995"/>
    <n v="3072.84"/>
  </r>
  <r>
    <x v="1898"/>
    <x v="30"/>
    <x v="80"/>
    <n v="2512.5"/>
    <n v="0"/>
    <n v="0"/>
    <n v="2920.53"/>
    <n v="274.27999999999997"/>
    <n v="2646.25"/>
  </r>
  <r>
    <x v="1899"/>
    <x v="11"/>
    <x v="80"/>
    <n v="5300.61"/>
    <n v="0"/>
    <n v="0"/>
    <n v="5848.04"/>
    <n v="1174.42"/>
    <n v="4673.62"/>
  </r>
  <r>
    <x v="1900"/>
    <x v="11"/>
    <x v="80"/>
    <n v="5300.61"/>
    <n v="0"/>
    <n v="0"/>
    <n v="5848.04"/>
    <n v="1174.42"/>
    <n v="4673.62"/>
  </r>
  <r>
    <x v="1901"/>
    <x v="120"/>
    <x v="80"/>
    <n v="1558.22"/>
    <n v="0"/>
    <n v="0"/>
    <n v="1653.09"/>
    <n v="152.59"/>
    <n v="1500.5"/>
  </r>
  <r>
    <x v="1903"/>
    <x v="59"/>
    <x v="80"/>
    <n v="8553.9699999999993"/>
    <n v="0"/>
    <n v="0"/>
    <n v="9092.99"/>
    <n v="2263.48"/>
    <n v="6829.51"/>
  </r>
  <r>
    <x v="1846"/>
    <x v="3"/>
    <x v="80"/>
    <n v="2060.16"/>
    <n v="0"/>
    <n v="0"/>
    <n v="2846.72"/>
    <n v="352.98"/>
    <n v="2493.7399999999998"/>
  </r>
  <r>
    <x v="1847"/>
    <x v="16"/>
    <x v="80"/>
    <n v="2060.16"/>
    <n v="0"/>
    <n v="0"/>
    <n v="0"/>
    <n v="0"/>
    <n v="0"/>
  </r>
  <r>
    <x v="1849"/>
    <x v="3"/>
    <x v="80"/>
    <n v="2518.38"/>
    <n v="0"/>
    <n v="0"/>
    <n v="3528.38"/>
    <n v="650.08000000000004"/>
    <n v="2878.3"/>
  </r>
  <r>
    <x v="1851"/>
    <x v="40"/>
    <x v="80"/>
    <n v="3180.37"/>
    <n v="0"/>
    <n v="0"/>
    <n v="4045.39"/>
    <n v="525.80999999999995"/>
    <n v="3519.58"/>
  </r>
  <r>
    <x v="1853"/>
    <x v="157"/>
    <x v="80"/>
    <n v="4664.53"/>
    <n v="0"/>
    <n v="0"/>
    <n v="8480.92"/>
    <n v="2043.03"/>
    <n v="6437.89"/>
  </r>
  <r>
    <x v="1860"/>
    <x v="120"/>
    <x v="80"/>
    <n v="1558.22"/>
    <n v="0"/>
    <n v="0"/>
    <n v="1839.53"/>
    <n v="288.39999999999998"/>
    <n v="1551.13"/>
  </r>
  <r>
    <x v="1861"/>
    <x v="0"/>
    <x v="80"/>
    <n v="3085"/>
    <n v="5431.61"/>
    <n v="0"/>
    <n v="7108.44"/>
    <n v="5710.88"/>
    <n v="1397.56"/>
  </r>
  <r>
    <x v="1863"/>
    <x v="120"/>
    <x v="80"/>
    <n v="1558.22"/>
    <n v="0"/>
    <n v="0"/>
    <n v="1636.13"/>
    <n v="151.07"/>
    <n v="1485.06"/>
  </r>
  <r>
    <x v="347"/>
    <x v="0"/>
    <x v="80"/>
    <n v="3085"/>
    <n v="0"/>
    <n v="0"/>
    <n v="3402.29"/>
    <n v="511.6"/>
    <n v="2890.69"/>
  </r>
  <r>
    <x v="1864"/>
    <x v="105"/>
    <x v="80"/>
    <n v="2260.13"/>
    <n v="0"/>
    <n v="0"/>
    <n v="3054.52"/>
    <n v="443.25"/>
    <n v="2611.27"/>
  </r>
  <r>
    <x v="1873"/>
    <x v="3"/>
    <x v="80"/>
    <n v="2060.16"/>
    <n v="0"/>
    <n v="0"/>
    <n v="2445.5700000000002"/>
    <n v="268.13"/>
    <n v="2177.44"/>
  </r>
  <r>
    <x v="1874"/>
    <x v="0"/>
    <x v="80"/>
    <n v="3771.03"/>
    <n v="0"/>
    <n v="0"/>
    <n v="4053.43"/>
    <n v="716.38"/>
    <n v="3337.05"/>
  </r>
  <r>
    <x v="1877"/>
    <x v="144"/>
    <x v="80"/>
    <n v="2038.69"/>
    <n v="4435.04"/>
    <n v="2287.5500000000002"/>
    <n v="10036.030000000001"/>
    <n v="10036.030000000001"/>
    <n v="0"/>
  </r>
  <r>
    <x v="1881"/>
    <x v="5"/>
    <x v="80"/>
    <n v="1872.86"/>
    <n v="0"/>
    <n v="0"/>
    <n v="2248.9"/>
    <n v="181.22"/>
    <n v="2067.6799999999998"/>
  </r>
  <r>
    <x v="1882"/>
    <x v="3"/>
    <x v="80"/>
    <n v="2060.16"/>
    <n v="0"/>
    <n v="0"/>
    <n v="2964.29"/>
    <n v="473.56"/>
    <n v="2490.73"/>
  </r>
  <r>
    <x v="1883"/>
    <x v="3"/>
    <x v="80"/>
    <n v="2060.16"/>
    <n v="0"/>
    <n v="0"/>
    <n v="2445.5700000000002"/>
    <n v="243.13"/>
    <n v="2202.44"/>
  </r>
  <r>
    <x v="1886"/>
    <x v="36"/>
    <x v="80"/>
    <n v="2964.68"/>
    <n v="0"/>
    <n v="0"/>
    <n v="3532.94"/>
    <n v="320.19"/>
    <n v="3212.75"/>
  </r>
  <r>
    <x v="1758"/>
    <x v="0"/>
    <x v="80"/>
    <n v="3771.03"/>
    <n v="0"/>
    <n v="0"/>
    <n v="4053.43"/>
    <n v="855.61"/>
    <n v="3197.82"/>
  </r>
  <r>
    <x v="1760"/>
    <x v="0"/>
    <x v="80"/>
    <n v="3771.03"/>
    <n v="0"/>
    <n v="0"/>
    <n v="4601.07"/>
    <n v="708.35"/>
    <n v="3892.72"/>
  </r>
  <r>
    <x v="1761"/>
    <x v="18"/>
    <x v="80"/>
    <n v="3441.93"/>
    <n v="0"/>
    <n v="0"/>
    <n v="4261.05"/>
    <n v="484.69"/>
    <n v="3776.36"/>
  </r>
  <r>
    <x v="1762"/>
    <x v="0"/>
    <x v="80"/>
    <n v="3085"/>
    <n v="0"/>
    <n v="0"/>
    <n v="3854.7"/>
    <n v="668.32"/>
    <n v="3186.38"/>
  </r>
  <r>
    <x v="1766"/>
    <x v="3"/>
    <x v="80"/>
    <n v="2060.16"/>
    <n v="0"/>
    <n v="0"/>
    <n v="2805.92"/>
    <n v="303.72000000000003"/>
    <n v="2502.1999999999998"/>
  </r>
  <r>
    <x v="633"/>
    <x v="3"/>
    <x v="80"/>
    <n v="2060.16"/>
    <n v="0"/>
    <n v="0"/>
    <n v="2586.77"/>
    <n v="295.66000000000003"/>
    <n v="2291.11"/>
  </r>
  <r>
    <x v="1773"/>
    <x v="3"/>
    <x v="80"/>
    <n v="2060.16"/>
    <n v="0"/>
    <n v="0"/>
    <n v="2971.55"/>
    <n v="475.52"/>
    <n v="2496.0300000000002"/>
  </r>
  <r>
    <x v="1774"/>
    <x v="3"/>
    <x v="80"/>
    <n v="2060.16"/>
    <n v="0"/>
    <n v="0"/>
    <n v="2586.77"/>
    <n v="270.66000000000003"/>
    <n v="2316.11"/>
  </r>
  <r>
    <x v="1776"/>
    <x v="16"/>
    <x v="80"/>
    <n v="2060.16"/>
    <n v="0"/>
    <n v="0"/>
    <n v="2445.5700000000002"/>
    <n v="198.92"/>
    <n v="2246.65"/>
  </r>
  <r>
    <x v="1780"/>
    <x v="3"/>
    <x v="80"/>
    <n v="2060.16"/>
    <n v="0"/>
    <n v="0"/>
    <n v="2586.77"/>
    <n v="373.86"/>
    <n v="2212.91"/>
  </r>
  <r>
    <x v="1782"/>
    <x v="3"/>
    <x v="80"/>
    <n v="2060.16"/>
    <n v="0"/>
    <n v="0"/>
    <n v="2445.5700000000002"/>
    <n v="348.49"/>
    <n v="2097.08"/>
  </r>
  <r>
    <x v="1837"/>
    <x v="79"/>
    <x v="80"/>
    <n v="3297.93"/>
    <n v="0"/>
    <n v="0"/>
    <n v="3462.83"/>
    <n v="367.61"/>
    <n v="3095.22"/>
  </r>
  <r>
    <x v="1788"/>
    <x v="5"/>
    <x v="80"/>
    <n v="1872.86"/>
    <n v="0"/>
    <n v="0"/>
    <n v="2575.73"/>
    <n v="210.63"/>
    <n v="2365.1"/>
  </r>
  <r>
    <x v="1791"/>
    <x v="30"/>
    <x v="80"/>
    <n v="2512.5"/>
    <n v="0"/>
    <n v="0"/>
    <n v="3373.82"/>
    <n v="344.9"/>
    <n v="3028.92"/>
  </r>
  <r>
    <x v="1793"/>
    <x v="3"/>
    <x v="80"/>
    <n v="2060.16"/>
    <n v="0"/>
    <n v="0"/>
    <n v="2586.77"/>
    <n v="270.66000000000003"/>
    <n v="2316.11"/>
  </r>
  <r>
    <x v="1797"/>
    <x v="69"/>
    <x v="80"/>
    <n v="3085"/>
    <n v="0"/>
    <n v="0"/>
    <n v="0"/>
    <n v="0"/>
    <n v="0"/>
  </r>
  <r>
    <x v="1804"/>
    <x v="3"/>
    <x v="80"/>
    <n v="2060.16"/>
    <n v="0"/>
    <n v="0"/>
    <n v="0"/>
    <n v="0"/>
    <n v="0"/>
  </r>
  <r>
    <x v="1807"/>
    <x v="3"/>
    <x v="80"/>
    <n v="2060.16"/>
    <n v="0"/>
    <n v="0"/>
    <n v="2660.53"/>
    <n v="473.63"/>
    <n v="2186.9"/>
  </r>
  <r>
    <x v="1808"/>
    <x v="3"/>
    <x v="80"/>
    <n v="2060.16"/>
    <n v="0"/>
    <n v="0"/>
    <n v="2445.5700000000002"/>
    <n v="354.93"/>
    <n v="2090.64"/>
  </r>
  <r>
    <x v="1811"/>
    <x v="38"/>
    <x v="80"/>
    <n v="1455.96"/>
    <n v="0"/>
    <n v="0"/>
    <n v="1811.16"/>
    <n v="254.18"/>
    <n v="1556.98"/>
  </r>
  <r>
    <x v="1812"/>
    <x v="3"/>
    <x v="80"/>
    <n v="2060.16"/>
    <n v="0"/>
    <n v="0"/>
    <n v="2807.99"/>
    <n v="433.97"/>
    <n v="2374.02"/>
  </r>
  <r>
    <x v="1845"/>
    <x v="85"/>
    <x v="80"/>
    <n v="18952.34"/>
    <n v="0"/>
    <n v="0"/>
    <n v="22438.959999999999"/>
    <n v="5235.3999999999996"/>
    <n v="17203.560000000001"/>
  </r>
  <r>
    <x v="379"/>
    <x v="0"/>
    <x v="80"/>
    <n v="3085"/>
    <n v="0"/>
    <n v="0"/>
    <n v="3675.9"/>
    <n v="603.05999999999995"/>
    <n v="3072.84"/>
  </r>
  <r>
    <x v="1821"/>
    <x v="36"/>
    <x v="80"/>
    <n v="2964.68"/>
    <n v="0"/>
    <n v="0"/>
    <n v="3533.11"/>
    <n v="320.19"/>
    <n v="3212.92"/>
  </r>
  <r>
    <x v="1824"/>
    <x v="0"/>
    <x v="80"/>
    <n v="3085"/>
    <n v="0"/>
    <n v="0"/>
    <n v="3829.7"/>
    <n v="762.39"/>
    <n v="3067.31"/>
  </r>
  <r>
    <x v="1826"/>
    <x v="3"/>
    <x v="80"/>
    <n v="2060.16"/>
    <n v="5396.29"/>
    <n v="2395.14"/>
    <n v="13099.39"/>
    <n v="13099.39"/>
    <n v="0"/>
  </r>
  <r>
    <x v="925"/>
    <x v="170"/>
    <x v="80"/>
    <n v="4946.91"/>
    <n v="0"/>
    <n v="0"/>
    <n v="5194.26"/>
    <n v="924.86"/>
    <n v="4269.3999999999996"/>
  </r>
  <r>
    <x v="1828"/>
    <x v="3"/>
    <x v="80"/>
    <n v="2060.16"/>
    <n v="0"/>
    <n v="0"/>
    <n v="2586.77"/>
    <n v="270.66000000000003"/>
    <n v="2316.11"/>
  </r>
  <r>
    <x v="1468"/>
    <x v="3"/>
    <x v="80"/>
    <n v="2060.16"/>
    <n v="0"/>
    <n v="0"/>
    <n v="2818.36"/>
    <n v="478.1"/>
    <n v="2340.2600000000002"/>
  </r>
  <r>
    <x v="1690"/>
    <x v="125"/>
    <x v="80"/>
    <n v="3357.05"/>
    <n v="0"/>
    <n v="0"/>
    <n v="3524.9"/>
    <n v="384.37"/>
    <n v="3140.53"/>
  </r>
  <r>
    <x v="1740"/>
    <x v="0"/>
    <x v="80"/>
    <n v="3085"/>
    <n v="0"/>
    <n v="0"/>
    <n v="4132.6899999999996"/>
    <n v="770.4"/>
    <n v="3362.29"/>
  </r>
  <r>
    <x v="1743"/>
    <x v="5"/>
    <x v="80"/>
    <n v="1872.86"/>
    <n v="0"/>
    <n v="0"/>
    <n v="2756.04"/>
    <n v="229.54"/>
    <n v="2526.5"/>
  </r>
  <r>
    <x v="1747"/>
    <x v="18"/>
    <x v="80"/>
    <n v="3441.93"/>
    <n v="0"/>
    <n v="0"/>
    <n v="4869.3100000000004"/>
    <n v="663.68"/>
    <n v="4205.63"/>
  </r>
  <r>
    <x v="1748"/>
    <x v="16"/>
    <x v="80"/>
    <n v="2060.16"/>
    <n v="0"/>
    <n v="0"/>
    <n v="2445.5700000000002"/>
    <n v="223.92"/>
    <n v="2221.65"/>
  </r>
  <r>
    <x v="1750"/>
    <x v="3"/>
    <x v="80"/>
    <n v="2060.16"/>
    <n v="0"/>
    <n v="0"/>
    <n v="2808.59"/>
    <n v="312.16000000000003"/>
    <n v="2496.4299999999998"/>
  </r>
  <r>
    <x v="1753"/>
    <x v="3"/>
    <x v="80"/>
    <n v="2060.16"/>
    <n v="3431.23"/>
    <n v="0"/>
    <n v="4259.1499999999996"/>
    <n v="3805.31"/>
    <n v="453.84"/>
  </r>
  <r>
    <x v="1754"/>
    <x v="36"/>
    <x v="80"/>
    <n v="2964.68"/>
    <n v="0"/>
    <n v="0"/>
    <n v="3522.12"/>
    <n v="320.19"/>
    <n v="3201.93"/>
  </r>
  <r>
    <x v="1755"/>
    <x v="40"/>
    <x v="80"/>
    <n v="3180.37"/>
    <n v="0"/>
    <n v="0"/>
    <n v="3904.19"/>
    <n v="486.78"/>
    <n v="3417.41"/>
  </r>
  <r>
    <x v="1756"/>
    <x v="160"/>
    <x v="80"/>
    <n v="11025"/>
    <n v="0"/>
    <n v="0"/>
    <n v="11576.25"/>
    <n v="2946.38"/>
    <n v="8629.8700000000008"/>
  </r>
  <r>
    <x v="1723"/>
    <x v="8"/>
    <x v="80"/>
    <n v="13686.36"/>
    <n v="0"/>
    <n v="0"/>
    <n v="13968.76"/>
    <n v="3604.32"/>
    <n v="10364.44"/>
  </r>
  <r>
    <x v="1725"/>
    <x v="16"/>
    <x v="80"/>
    <n v="2060.16"/>
    <n v="0"/>
    <n v="0"/>
    <n v="2445.5700000000002"/>
    <n v="223.92"/>
    <n v="2221.65"/>
  </r>
  <r>
    <x v="1727"/>
    <x v="8"/>
    <x v="80"/>
    <n v="17107.95"/>
    <n v="0"/>
    <n v="0"/>
    <n v="19234.71"/>
    <n v="5052.46"/>
    <n v="14182.25"/>
  </r>
  <r>
    <x v="1730"/>
    <x v="11"/>
    <x v="80"/>
    <n v="5300.61"/>
    <n v="0"/>
    <n v="0"/>
    <n v="6512.28"/>
    <n v="1424.51"/>
    <n v="5087.7700000000004"/>
  </r>
  <r>
    <x v="1731"/>
    <x v="55"/>
    <x v="80"/>
    <n v="8472"/>
    <n v="0"/>
    <n v="0"/>
    <n v="8472"/>
    <n v="2092.71"/>
    <n v="6379.29"/>
  </r>
  <r>
    <x v="1718"/>
    <x v="0"/>
    <x v="80"/>
    <n v="3771.03"/>
    <n v="0"/>
    <n v="0"/>
    <n v="4053.43"/>
    <n v="904.17"/>
    <n v="3149.26"/>
  </r>
  <r>
    <x v="1713"/>
    <x v="79"/>
    <x v="80"/>
    <n v="3297.93"/>
    <n v="0"/>
    <n v="0"/>
    <n v="4874.83"/>
    <n v="367.61"/>
    <n v="4507.22"/>
  </r>
  <r>
    <x v="1550"/>
    <x v="68"/>
    <x v="80"/>
    <n v="4664.53"/>
    <n v="0"/>
    <n v="0"/>
    <n v="5644.28"/>
    <n v="1097.7"/>
    <n v="4546.58"/>
  </r>
  <r>
    <x v="1705"/>
    <x v="36"/>
    <x v="80"/>
    <n v="2964.68"/>
    <n v="0"/>
    <n v="0"/>
    <n v="3966.04"/>
    <n v="417.69"/>
    <n v="3548.35"/>
  </r>
  <r>
    <x v="1704"/>
    <x v="16"/>
    <x v="80"/>
    <n v="2060.16"/>
    <n v="3260.76"/>
    <n v="0"/>
    <n v="4075.95"/>
    <n v="3368.8"/>
    <n v="707.15"/>
  </r>
  <r>
    <x v="1700"/>
    <x v="5"/>
    <x v="80"/>
    <n v="1872.86"/>
    <n v="2998.53"/>
    <n v="0"/>
    <n v="3748.16"/>
    <n v="3068.45"/>
    <n v="679.71"/>
  </r>
  <r>
    <x v="1698"/>
    <x v="16"/>
    <x v="80"/>
    <n v="2060.16"/>
    <n v="3677.45"/>
    <n v="0"/>
    <n v="4899.91"/>
    <n v="3817.7"/>
    <n v="1082.21"/>
  </r>
  <r>
    <x v="1678"/>
    <x v="3"/>
    <x v="80"/>
    <n v="2060.16"/>
    <n v="3420.09"/>
    <n v="0"/>
    <n v="4311.66"/>
    <n v="3545.19"/>
    <n v="766.47"/>
  </r>
  <r>
    <x v="992"/>
    <x v="151"/>
    <x v="80"/>
    <n v="3140.2"/>
    <n v="0"/>
    <n v="0"/>
    <n v="4869.66"/>
    <n v="806.38"/>
    <n v="4063.28"/>
  </r>
  <r>
    <x v="1676"/>
    <x v="109"/>
    <x v="80"/>
    <n v="2501.5100000000002"/>
    <n v="0"/>
    <n v="0"/>
    <n v="3935.9"/>
    <n v="495.34"/>
    <n v="3440.56"/>
  </r>
  <r>
    <x v="1694"/>
    <x v="109"/>
    <x v="80"/>
    <n v="2501.5100000000002"/>
    <n v="0"/>
    <n v="0"/>
    <n v="3377.04"/>
    <n v="370.53"/>
    <n v="3006.51"/>
  </r>
  <r>
    <x v="1677"/>
    <x v="0"/>
    <x v="80"/>
    <n v="3085"/>
    <n v="0"/>
    <n v="0"/>
    <n v="3890.44"/>
    <n v="616.1"/>
    <n v="3274.34"/>
  </r>
  <r>
    <x v="1693"/>
    <x v="3"/>
    <x v="80"/>
    <n v="2060.16"/>
    <n v="0"/>
    <n v="0"/>
    <n v="2069.8000000000002"/>
    <n v="313.54000000000002"/>
    <n v="1756.26"/>
  </r>
  <r>
    <x v="1681"/>
    <x v="5"/>
    <x v="80"/>
    <n v="1872.86"/>
    <n v="0"/>
    <n v="0"/>
    <n v="2748.01"/>
    <n v="228.57"/>
    <n v="2519.44"/>
  </r>
  <r>
    <x v="1666"/>
    <x v="0"/>
    <x v="80"/>
    <n v="3085"/>
    <n v="0"/>
    <n v="0"/>
    <n v="4232.26"/>
    <n v="836.98"/>
    <n v="3395.28"/>
  </r>
  <r>
    <x v="1665"/>
    <x v="16"/>
    <x v="80"/>
    <n v="2060.16"/>
    <n v="0"/>
    <n v="0"/>
    <n v="2507.37"/>
    <n v="324.88"/>
    <n v="2182.4899999999998"/>
  </r>
  <r>
    <x v="970"/>
    <x v="3"/>
    <x v="80"/>
    <n v="2060.16"/>
    <n v="0"/>
    <n v="0"/>
    <n v="2648.57"/>
    <n v="394.52"/>
    <n v="2254.0500000000002"/>
  </r>
  <r>
    <x v="1661"/>
    <x v="16"/>
    <x v="80"/>
    <n v="2060.16"/>
    <n v="0"/>
    <n v="0"/>
    <n v="2533.54"/>
    <n v="330.44"/>
    <n v="2203.1"/>
  </r>
  <r>
    <x v="1660"/>
    <x v="3"/>
    <x v="80"/>
    <n v="2060.16"/>
    <n v="0"/>
    <n v="0"/>
    <n v="2507.37"/>
    <n v="366.98"/>
    <n v="2140.39"/>
  </r>
  <r>
    <x v="1657"/>
    <x v="135"/>
    <x v="80"/>
    <n v="4122.4399999999996"/>
    <n v="0"/>
    <n v="0"/>
    <n v="4452.2299999999996"/>
    <n v="654.02"/>
    <n v="3798.21"/>
  </r>
  <r>
    <x v="1654"/>
    <x v="3"/>
    <x v="80"/>
    <n v="2060.16"/>
    <n v="0"/>
    <n v="0"/>
    <n v="2507.37"/>
    <n v="255.18"/>
    <n v="2252.19"/>
  </r>
  <r>
    <x v="1624"/>
    <x v="16"/>
    <x v="80"/>
    <n v="2060.16"/>
    <n v="0"/>
    <n v="0"/>
    <n v="2507.37"/>
    <n v="328.09"/>
    <n v="2179.2800000000002"/>
  </r>
  <r>
    <x v="1630"/>
    <x v="0"/>
    <x v="80"/>
    <n v="3085"/>
    <n v="0"/>
    <n v="0"/>
    <n v="4252.07"/>
    <n v="813.36"/>
    <n v="3438.71"/>
  </r>
  <r>
    <x v="1640"/>
    <x v="3"/>
    <x v="80"/>
    <n v="2060.16"/>
    <n v="0"/>
    <n v="0"/>
    <n v="0"/>
    <n v="0"/>
    <n v="0"/>
  </r>
  <r>
    <x v="1590"/>
    <x v="3"/>
    <x v="80"/>
    <n v="2060.16"/>
    <n v="0"/>
    <n v="0"/>
    <n v="2545.56"/>
    <n v="470.14"/>
    <n v="2075.42"/>
  </r>
  <r>
    <x v="1596"/>
    <x v="3"/>
    <x v="80"/>
    <n v="2060.16"/>
    <n v="0"/>
    <n v="0"/>
    <n v="2915.04"/>
    <n v="348.46"/>
    <n v="2566.58"/>
  </r>
  <r>
    <x v="1600"/>
    <x v="105"/>
    <x v="80"/>
    <n v="2260.13"/>
    <n v="0"/>
    <n v="0"/>
    <n v="3118.98"/>
    <n v="295.20999999999998"/>
    <n v="2823.77"/>
  </r>
  <r>
    <x v="1601"/>
    <x v="3"/>
    <x v="80"/>
    <n v="2060.16"/>
    <n v="0"/>
    <n v="0"/>
    <n v="0"/>
    <n v="0"/>
    <n v="0"/>
  </r>
  <r>
    <x v="1603"/>
    <x v="36"/>
    <x v="80"/>
    <n v="2964.68"/>
    <n v="0"/>
    <n v="0"/>
    <n v="3533.34"/>
    <n v="320.19"/>
    <n v="3213.15"/>
  </r>
  <r>
    <x v="1612"/>
    <x v="36"/>
    <x v="80"/>
    <n v="2964.68"/>
    <n v="0"/>
    <n v="0"/>
    <n v="3533.89"/>
    <n v="320.19"/>
    <n v="3213.7"/>
  </r>
  <r>
    <x v="1613"/>
    <x v="3"/>
    <x v="80"/>
    <n v="2060.16"/>
    <n v="0"/>
    <n v="0"/>
    <n v="2404.36"/>
    <n v="428.64"/>
    <n v="1975.72"/>
  </r>
  <r>
    <x v="1618"/>
    <x v="36"/>
    <x v="80"/>
    <n v="2964.68"/>
    <n v="0"/>
    <n v="0"/>
    <n v="3534.01"/>
    <n v="320.19"/>
    <n v="3213.82"/>
  </r>
  <r>
    <x v="1566"/>
    <x v="16"/>
    <x v="80"/>
    <n v="2060.16"/>
    <n v="0"/>
    <n v="0"/>
    <n v="2507.37"/>
    <n v="204.48"/>
    <n v="2302.89"/>
  </r>
  <r>
    <x v="1569"/>
    <x v="3"/>
    <x v="80"/>
    <n v="2060.16"/>
    <n v="0"/>
    <n v="0"/>
    <n v="2917.71"/>
    <n v="349.19"/>
    <n v="2568.52"/>
  </r>
  <r>
    <x v="1575"/>
    <x v="3"/>
    <x v="80"/>
    <n v="2060.16"/>
    <n v="0"/>
    <n v="0"/>
    <n v="2872.41"/>
    <n v="648.80999999999995"/>
    <n v="2223.6"/>
  </r>
  <r>
    <x v="1580"/>
    <x v="38"/>
    <x v="80"/>
    <n v="1455.96"/>
    <n v="0"/>
    <n v="0"/>
    <n v="1854.84"/>
    <n v="258.11"/>
    <n v="1596.73"/>
  </r>
  <r>
    <x v="1529"/>
    <x v="0"/>
    <x v="80"/>
    <n v="3771.03"/>
    <n v="0"/>
    <n v="0"/>
    <n v="4166.5600000000004"/>
    <n v="833.66"/>
    <n v="3332.9"/>
  </r>
  <r>
    <x v="1534"/>
    <x v="105"/>
    <x v="80"/>
    <n v="2260.13"/>
    <n v="0"/>
    <n v="0"/>
    <n v="3118.98"/>
    <n v="295.20999999999998"/>
    <n v="2823.77"/>
  </r>
  <r>
    <x v="1543"/>
    <x v="144"/>
    <x v="80"/>
    <n v="2038.69"/>
    <n v="0"/>
    <n v="0"/>
    <n v="2916.46"/>
    <n v="248.79"/>
    <n v="2667.67"/>
  </r>
  <r>
    <x v="1545"/>
    <x v="144"/>
    <x v="80"/>
    <n v="2038.69"/>
    <n v="0"/>
    <n v="0"/>
    <n v="2805.96"/>
    <n v="235.53"/>
    <n v="2570.4299999999998"/>
  </r>
  <r>
    <x v="1546"/>
    <x v="144"/>
    <x v="80"/>
    <n v="2038.69"/>
    <n v="1969.29"/>
    <n v="2499.66"/>
    <n v="8528.48"/>
    <n v="8528.48"/>
    <n v="0"/>
  </r>
  <r>
    <x v="1554"/>
    <x v="5"/>
    <x v="80"/>
    <n v="1872.86"/>
    <n v="0"/>
    <n v="0"/>
    <n v="2305.09"/>
    <n v="186.27"/>
    <n v="2118.8200000000002"/>
  </r>
  <r>
    <x v="1559"/>
    <x v="36"/>
    <x v="80"/>
    <n v="2964.68"/>
    <n v="0"/>
    <n v="0"/>
    <n v="4117.26"/>
    <n v="455.02"/>
    <n v="3662.24"/>
  </r>
  <r>
    <x v="1515"/>
    <x v="3"/>
    <x v="80"/>
    <n v="2060.16"/>
    <n v="0"/>
    <n v="0"/>
    <n v="3086.98"/>
    <n v="497.3"/>
    <n v="2589.6799999999998"/>
  </r>
  <r>
    <x v="1518"/>
    <x v="36"/>
    <x v="80"/>
    <n v="2964.68"/>
    <n v="0"/>
    <n v="0"/>
    <n v="3533.34"/>
    <n v="320.19"/>
    <n v="3213.15"/>
  </r>
  <r>
    <x v="1522"/>
    <x v="36"/>
    <x v="80"/>
    <n v="2964.68"/>
    <n v="0"/>
    <n v="0"/>
    <n v="3862.89"/>
    <n v="420.91"/>
    <n v="3441.98"/>
  </r>
  <r>
    <x v="1524"/>
    <x v="68"/>
    <x v="80"/>
    <n v="4664.53"/>
    <n v="0"/>
    <n v="0"/>
    <n v="5602.49"/>
    <n v="1004.92"/>
    <n v="4597.57"/>
  </r>
  <r>
    <x v="1496"/>
    <x v="32"/>
    <x v="80"/>
    <n v="3153.36"/>
    <n v="0"/>
    <n v="0"/>
    <n v="5256.95"/>
    <n v="746.49"/>
    <n v="4510.46"/>
  </r>
  <r>
    <x v="1497"/>
    <x v="3"/>
    <x v="80"/>
    <n v="2060.16"/>
    <n v="0"/>
    <n v="0"/>
    <n v="0"/>
    <n v="0"/>
    <n v="0"/>
  </r>
  <r>
    <x v="1501"/>
    <x v="0"/>
    <x v="80"/>
    <n v="3085"/>
    <n v="0"/>
    <n v="0"/>
    <n v="3802.1"/>
    <n v="629.29999999999995"/>
    <n v="3172.8"/>
  </r>
  <r>
    <x v="1503"/>
    <x v="36"/>
    <x v="80"/>
    <n v="2964.68"/>
    <n v="0"/>
    <n v="0"/>
    <n v="4053.91"/>
    <n v="92.27"/>
    <n v="3961.64"/>
  </r>
  <r>
    <x v="1505"/>
    <x v="3"/>
    <x v="80"/>
    <n v="2060.16"/>
    <n v="0"/>
    <n v="0"/>
    <n v="2648.57"/>
    <n v="394.52"/>
    <n v="2254.0500000000002"/>
  </r>
  <r>
    <x v="1506"/>
    <x v="3"/>
    <x v="80"/>
    <n v="2060.16"/>
    <n v="0"/>
    <n v="0"/>
    <n v="2567.8000000000002"/>
    <n v="266.95999999999998"/>
    <n v="2300.84"/>
  </r>
  <r>
    <x v="1510"/>
    <x v="68"/>
    <x v="80"/>
    <n v="4664.53"/>
    <n v="0"/>
    <n v="0"/>
    <n v="6308.5"/>
    <n v="1029.8399999999999"/>
    <n v="5278.66"/>
  </r>
  <r>
    <x v="1484"/>
    <x v="16"/>
    <x v="80"/>
    <n v="2060.16"/>
    <n v="0"/>
    <n v="0"/>
    <n v="2507.37"/>
    <n v="328.09"/>
    <n v="2179.2800000000002"/>
  </r>
  <r>
    <x v="1486"/>
    <x v="138"/>
    <x v="80"/>
    <n v="2824.64"/>
    <n v="5403.29"/>
    <n v="0"/>
    <n v="6902.32"/>
    <n v="5743.24"/>
    <n v="1159.08"/>
  </r>
  <r>
    <x v="1489"/>
    <x v="0"/>
    <x v="80"/>
    <n v="3085"/>
    <n v="0"/>
    <n v="0"/>
    <n v="3956.56"/>
    <n v="705.5"/>
    <n v="3251.06"/>
  </r>
  <r>
    <x v="1461"/>
    <x v="16"/>
    <x v="80"/>
    <n v="2060.16"/>
    <n v="0"/>
    <n v="0"/>
    <n v="2507.37"/>
    <n v="204.48"/>
    <n v="2302.89"/>
  </r>
  <r>
    <x v="2248"/>
    <x v="36"/>
    <x v="80"/>
    <n v="2964.68"/>
    <n v="0"/>
    <n v="0"/>
    <n v="4058.92"/>
    <n v="441.11"/>
    <n v="3617.81"/>
  </r>
  <r>
    <x v="1464"/>
    <x v="0"/>
    <x v="80"/>
    <n v="3771.03"/>
    <n v="0"/>
    <n v="0"/>
    <n v="4166.5600000000004"/>
    <n v="833.66"/>
    <n v="3332.9"/>
  </r>
  <r>
    <x v="1465"/>
    <x v="18"/>
    <x v="80"/>
    <n v="3441.93"/>
    <n v="0"/>
    <n v="0"/>
    <n v="4946.8599999999997"/>
    <n v="669.95"/>
    <n v="4276.91"/>
  </r>
  <r>
    <x v="1472"/>
    <x v="159"/>
    <x v="80"/>
    <n v="6099.01"/>
    <n v="0"/>
    <n v="0"/>
    <n v="7564.38"/>
    <n v="1820.62"/>
    <n v="5743.76"/>
  </r>
  <r>
    <x v="1473"/>
    <x v="74"/>
    <x v="80"/>
    <n v="2060.16"/>
    <n v="0"/>
    <n v="0"/>
    <n v="2507.37"/>
    <n v="353.09"/>
    <n v="2154.2800000000002"/>
  </r>
  <r>
    <x v="1443"/>
    <x v="138"/>
    <x v="80"/>
    <n v="2824.64"/>
    <n v="0"/>
    <n v="0"/>
    <n v="4265.21"/>
    <n v="674.86"/>
    <n v="3590.35"/>
  </r>
  <r>
    <x v="1435"/>
    <x v="16"/>
    <x v="80"/>
    <n v="2060.16"/>
    <n v="0"/>
    <n v="0"/>
    <n v="2528.83"/>
    <n v="291.61"/>
    <n v="2237.2199999999998"/>
  </r>
  <r>
    <x v="1431"/>
    <x v="0"/>
    <x v="80"/>
    <n v="3085"/>
    <n v="0"/>
    <n v="0"/>
    <n v="4079.04"/>
    <n v="679"/>
    <n v="3400.04"/>
  </r>
  <r>
    <x v="1425"/>
    <x v="0"/>
    <x v="80"/>
    <n v="3085"/>
    <n v="0"/>
    <n v="0"/>
    <n v="3807.74"/>
    <n v="651.16999999999996"/>
    <n v="3156.57"/>
  </r>
  <r>
    <x v="1422"/>
    <x v="3"/>
    <x v="80"/>
    <n v="2060.16"/>
    <n v="0"/>
    <n v="0"/>
    <n v="2845.08"/>
    <n v="374.56"/>
    <n v="2470.52"/>
  </r>
  <r>
    <x v="1417"/>
    <x v="40"/>
    <x v="80"/>
    <n v="3180.37"/>
    <n v="0"/>
    <n v="0"/>
    <n v="3999.6"/>
    <n v="512.54999999999995"/>
    <n v="3487.05"/>
  </r>
  <r>
    <x v="1371"/>
    <x v="3"/>
    <x v="80"/>
    <n v="2518.38"/>
    <n v="4558.97"/>
    <n v="0"/>
    <n v="6312.78"/>
    <n v="4738.88"/>
    <n v="1573.9"/>
  </r>
  <r>
    <x v="1372"/>
    <x v="0"/>
    <x v="80"/>
    <n v="3771.03"/>
    <n v="0"/>
    <n v="0"/>
    <n v="4976.99"/>
    <n v="1141.6400000000001"/>
    <n v="3835.35"/>
  </r>
  <r>
    <x v="1376"/>
    <x v="3"/>
    <x v="80"/>
    <n v="2518.38"/>
    <n v="0"/>
    <n v="0"/>
    <n v="3143.45"/>
    <n v="463.67"/>
    <n v="2679.78"/>
  </r>
  <r>
    <x v="1384"/>
    <x v="3"/>
    <x v="80"/>
    <n v="2060.16"/>
    <n v="0"/>
    <n v="0"/>
    <n v="2648.57"/>
    <n v="307.72000000000003"/>
    <n v="2340.85"/>
  </r>
  <r>
    <x v="1388"/>
    <x v="3"/>
    <x v="80"/>
    <n v="2518.38"/>
    <n v="0"/>
    <n v="0"/>
    <n v="3143.45"/>
    <n v="438.67"/>
    <n v="2704.78"/>
  </r>
  <r>
    <x v="1389"/>
    <x v="138"/>
    <x v="80"/>
    <n v="2824.64"/>
    <n v="0"/>
    <n v="0"/>
    <n v="4340.7"/>
    <n v="690.57"/>
    <n v="3650.13"/>
  </r>
  <r>
    <x v="1392"/>
    <x v="3"/>
    <x v="80"/>
    <n v="2518.38"/>
    <n v="0"/>
    <n v="0"/>
    <n v="3635.01"/>
    <n v="589.65"/>
    <n v="3045.36"/>
  </r>
  <r>
    <x v="1395"/>
    <x v="138"/>
    <x v="80"/>
    <n v="2824.64"/>
    <n v="0"/>
    <n v="0"/>
    <n v="4717.6400000000003"/>
    <n v="845.24"/>
    <n v="3872.4"/>
  </r>
  <r>
    <x v="1397"/>
    <x v="139"/>
    <x v="80"/>
    <n v="2824.64"/>
    <n v="0"/>
    <n v="0"/>
    <n v="4865.21"/>
    <n v="902.06"/>
    <n v="3963.15"/>
  </r>
  <r>
    <x v="1398"/>
    <x v="138"/>
    <x v="80"/>
    <n v="2824.64"/>
    <n v="0"/>
    <n v="0"/>
    <n v="4873.6499999999996"/>
    <n v="876.98"/>
    <n v="3996.67"/>
  </r>
  <r>
    <x v="1402"/>
    <x v="3"/>
    <x v="80"/>
    <n v="2518.38"/>
    <n v="0"/>
    <n v="0"/>
    <n v="3143.45"/>
    <n v="438.67"/>
    <n v="2704.78"/>
  </r>
  <r>
    <x v="1406"/>
    <x v="165"/>
    <x v="80"/>
    <n v="4618.95"/>
    <n v="0"/>
    <n v="0"/>
    <n v="6039.92"/>
    <n v="1246.6600000000001"/>
    <n v="4793.26"/>
  </r>
  <r>
    <x v="1409"/>
    <x v="166"/>
    <x v="80"/>
    <n v="3153.36"/>
    <n v="0"/>
    <n v="0"/>
    <n v="8123.6"/>
    <n v="1892.63"/>
    <n v="6230.97"/>
  </r>
  <r>
    <x v="1410"/>
    <x v="3"/>
    <x v="80"/>
    <n v="2060.16"/>
    <n v="0"/>
    <n v="0"/>
    <n v="2507.37"/>
    <n v="366.98"/>
    <n v="2140.39"/>
  </r>
  <r>
    <x v="1343"/>
    <x v="3"/>
    <x v="80"/>
    <n v="2060.16"/>
    <n v="0"/>
    <n v="0"/>
    <n v="2507.37"/>
    <n v="255.18"/>
    <n v="2252.19"/>
  </r>
  <r>
    <x v="1344"/>
    <x v="3"/>
    <x v="80"/>
    <n v="2060.16"/>
    <n v="0"/>
    <n v="0"/>
    <n v="2507.37"/>
    <n v="366.98"/>
    <n v="2140.39"/>
  </r>
  <r>
    <x v="1888"/>
    <x v="68"/>
    <x v="80"/>
    <n v="4664.53"/>
    <n v="0"/>
    <n v="0"/>
    <n v="6046.77"/>
    <n v="1197.1099999999999"/>
    <n v="4849.66"/>
  </r>
  <r>
    <x v="1357"/>
    <x v="120"/>
    <x v="80"/>
    <n v="1558.22"/>
    <n v="0"/>
    <n v="0"/>
    <n v="1682.88"/>
    <n v="248.76"/>
    <n v="1434.12"/>
  </r>
  <r>
    <x v="1360"/>
    <x v="3"/>
    <x v="80"/>
    <n v="2060.16"/>
    <n v="0"/>
    <n v="0"/>
    <n v="2933.74"/>
    <n v="472.95"/>
    <n v="2460.79"/>
  </r>
  <r>
    <x v="1361"/>
    <x v="3"/>
    <x v="80"/>
    <n v="2060.16"/>
    <n v="0"/>
    <n v="0"/>
    <n v="2648.57"/>
    <n v="419.52"/>
    <n v="2229.0500000000002"/>
  </r>
  <r>
    <x v="1365"/>
    <x v="3"/>
    <x v="80"/>
    <n v="2060.16"/>
    <n v="0"/>
    <n v="0"/>
    <n v="2507.37"/>
    <n v="255.18"/>
    <n v="2252.19"/>
  </r>
  <r>
    <x v="1368"/>
    <x v="3"/>
    <x v="80"/>
    <n v="2060.16"/>
    <n v="0"/>
    <n v="0"/>
    <n v="2974.97"/>
    <n v="364.64"/>
    <n v="2610.33"/>
  </r>
  <r>
    <x v="1328"/>
    <x v="178"/>
    <x v="80"/>
    <n v="3771.03"/>
    <n v="0"/>
    <n v="0"/>
    <n v="4543.66"/>
    <n v="978.48"/>
    <n v="3565.18"/>
  </r>
  <r>
    <x v="1334"/>
    <x v="101"/>
    <x v="80"/>
    <n v="3631.91"/>
    <n v="0"/>
    <n v="0"/>
    <n v="5204.87"/>
    <n v="928.73"/>
    <n v="4276.1400000000003"/>
  </r>
  <r>
    <x v="1337"/>
    <x v="141"/>
    <x v="80"/>
    <n v="5120.01"/>
    <n v="0"/>
    <n v="0"/>
    <n v="8065.61"/>
    <n v="2492.8000000000002"/>
    <n v="5572.81"/>
  </r>
  <r>
    <x v="1318"/>
    <x v="154"/>
    <x v="80"/>
    <n v="11025"/>
    <n v="0"/>
    <n v="0"/>
    <n v="11907"/>
    <n v="2985.2"/>
    <n v="8921.7999999999993"/>
  </r>
  <r>
    <x v="1319"/>
    <x v="3"/>
    <x v="80"/>
    <n v="2060.16"/>
    <n v="0"/>
    <n v="0"/>
    <n v="2648.57"/>
    <n v="282.72000000000003"/>
    <n v="2365.85"/>
  </r>
  <r>
    <x v="1184"/>
    <x v="125"/>
    <x v="80"/>
    <n v="3357.05"/>
    <n v="0"/>
    <n v="0"/>
    <n v="3625.61"/>
    <n v="411.57"/>
    <n v="3214.04"/>
  </r>
  <r>
    <x v="1325"/>
    <x v="8"/>
    <x v="80"/>
    <n v="10264.77"/>
    <n v="0"/>
    <n v="0"/>
    <n v="10810.06"/>
    <n v="4958.68"/>
    <n v="5851.38"/>
  </r>
  <r>
    <x v="1299"/>
    <x v="3"/>
    <x v="80"/>
    <n v="2060.16"/>
    <n v="0"/>
    <n v="0"/>
    <n v="2847.98"/>
    <n v="442.17"/>
    <n v="2405.81"/>
  </r>
  <r>
    <x v="1303"/>
    <x v="36"/>
    <x v="80"/>
    <n v="2964.68"/>
    <n v="0"/>
    <n v="0"/>
    <n v="3931.77"/>
    <n v="404.8"/>
    <n v="3526.97"/>
  </r>
  <r>
    <x v="1306"/>
    <x v="3"/>
    <x v="80"/>
    <n v="2060.16"/>
    <n v="0"/>
    <n v="0"/>
    <n v="2874.8"/>
    <n v="316.99"/>
    <n v="2557.81"/>
  </r>
  <r>
    <x v="1307"/>
    <x v="14"/>
    <x v="80"/>
    <n v="2809.33"/>
    <n v="0"/>
    <n v="0"/>
    <n v="3396.95"/>
    <n v="374.83"/>
    <n v="3022.12"/>
  </r>
  <r>
    <x v="1310"/>
    <x v="3"/>
    <x v="80"/>
    <n v="2060.16"/>
    <n v="0"/>
    <n v="0"/>
    <n v="2648.57"/>
    <n v="282.72000000000003"/>
    <n v="2365.85"/>
  </r>
  <r>
    <x v="922"/>
    <x v="30"/>
    <x v="80"/>
    <n v="2512.5"/>
    <n v="0"/>
    <n v="0"/>
    <n v="3487.52"/>
    <n v="528.28"/>
    <n v="2959.24"/>
  </r>
  <r>
    <x v="907"/>
    <x v="3"/>
    <x v="80"/>
    <n v="2060.16"/>
    <n v="0"/>
    <n v="0"/>
    <n v="2912.39"/>
    <n v="459.56"/>
    <n v="2452.83"/>
  </r>
  <r>
    <x v="608"/>
    <x v="3"/>
    <x v="80"/>
    <n v="2060.16"/>
    <n v="0"/>
    <n v="0"/>
    <n v="2548.58"/>
    <n v="288.22000000000003"/>
    <n v="2260.36"/>
  </r>
  <r>
    <x v="896"/>
    <x v="0"/>
    <x v="80"/>
    <n v="3085"/>
    <n v="0"/>
    <n v="0"/>
    <n v="4009.85"/>
    <n v="698.58"/>
    <n v="3311.27"/>
  </r>
  <r>
    <x v="893"/>
    <x v="3"/>
    <x v="80"/>
    <n v="2060.16"/>
    <n v="0"/>
    <n v="0"/>
    <n v="2545.56"/>
    <n v="2545.56"/>
    <n v="0"/>
  </r>
  <r>
    <x v="890"/>
    <x v="40"/>
    <x v="80"/>
    <n v="3180.37"/>
    <n v="0"/>
    <n v="0"/>
    <n v="0"/>
    <n v="0"/>
    <n v="0"/>
  </r>
  <r>
    <x v="1288"/>
    <x v="132"/>
    <x v="80"/>
    <n v="7580.94"/>
    <n v="0"/>
    <n v="0"/>
    <n v="8187.42"/>
    <n v="2039.45"/>
    <n v="6147.97"/>
  </r>
  <r>
    <x v="1247"/>
    <x v="143"/>
    <x v="80"/>
    <n v="8472"/>
    <n v="0"/>
    <n v="0"/>
    <n v="9472"/>
    <n v="2315.5700000000002"/>
    <n v="7156.43"/>
  </r>
  <r>
    <x v="1258"/>
    <x v="0"/>
    <x v="80"/>
    <n v="3085"/>
    <n v="0"/>
    <n v="0"/>
    <n v="3841.24"/>
    <n v="663.4"/>
    <n v="3177.84"/>
  </r>
  <r>
    <x v="1260"/>
    <x v="3"/>
    <x v="80"/>
    <n v="2060.16"/>
    <n v="0"/>
    <n v="0"/>
    <n v="2507.37"/>
    <n v="391.98"/>
    <n v="2115.39"/>
  </r>
  <r>
    <x v="1262"/>
    <x v="3"/>
    <x v="80"/>
    <n v="2060.16"/>
    <n v="0"/>
    <n v="0"/>
    <n v="2648.57"/>
    <n v="282.72000000000003"/>
    <n v="2365.85"/>
  </r>
  <r>
    <x v="1267"/>
    <x v="0"/>
    <x v="80"/>
    <n v="3085"/>
    <n v="0"/>
    <n v="0"/>
    <n v="4186.67"/>
    <n v="789.49"/>
    <n v="3397.18"/>
  </r>
  <r>
    <x v="1270"/>
    <x v="3"/>
    <x v="80"/>
    <n v="2060.16"/>
    <n v="0"/>
    <n v="0"/>
    <n v="0"/>
    <n v="0"/>
    <n v="0"/>
  </r>
  <r>
    <x v="1226"/>
    <x v="16"/>
    <x v="80"/>
    <n v="2060.16"/>
    <n v="0"/>
    <n v="0"/>
    <n v="2507.37"/>
    <n v="328.09"/>
    <n v="2179.2800000000002"/>
  </r>
  <r>
    <x v="1230"/>
    <x v="120"/>
    <x v="80"/>
    <n v="1558.22"/>
    <n v="0"/>
    <n v="0"/>
    <n v="1956.5"/>
    <n v="248.39"/>
    <n v="1708.11"/>
  </r>
  <r>
    <x v="1233"/>
    <x v="74"/>
    <x v="80"/>
    <n v="2060.16"/>
    <n v="0"/>
    <n v="0"/>
    <n v="2507.37"/>
    <n v="353.09"/>
    <n v="2154.2800000000002"/>
  </r>
  <r>
    <x v="1236"/>
    <x v="120"/>
    <x v="80"/>
    <n v="1558.22"/>
    <n v="0"/>
    <n v="0"/>
    <n v="1946.36"/>
    <n v="353.99"/>
    <n v="1592.37"/>
  </r>
  <r>
    <x v="1239"/>
    <x v="3"/>
    <x v="80"/>
    <n v="2060.16"/>
    <n v="0"/>
    <n v="0"/>
    <n v="2545.56"/>
    <n v="489.66"/>
    <n v="2055.9"/>
  </r>
  <r>
    <x v="1241"/>
    <x v="3"/>
    <x v="80"/>
    <n v="2060.16"/>
    <n v="0"/>
    <n v="0"/>
    <n v="2648.57"/>
    <n v="282.72000000000003"/>
    <n v="2365.85"/>
  </r>
  <r>
    <x v="874"/>
    <x v="16"/>
    <x v="80"/>
    <n v="2060.16"/>
    <n v="0"/>
    <n v="0"/>
    <n v="2548.58"/>
    <n v="233.19"/>
    <n v="2315.39"/>
  </r>
  <r>
    <x v="870"/>
    <x v="3"/>
    <x v="80"/>
    <n v="2060.16"/>
    <n v="0"/>
    <n v="0"/>
    <n v="2915"/>
    <n v="460.26"/>
    <n v="2454.7399999999998"/>
  </r>
  <r>
    <x v="868"/>
    <x v="30"/>
    <x v="80"/>
    <n v="2512.5"/>
    <n v="0"/>
    <n v="0"/>
    <n v="0"/>
    <n v="0"/>
    <n v="0"/>
  </r>
  <r>
    <x v="866"/>
    <x v="3"/>
    <x v="80"/>
    <n v="2060.16"/>
    <n v="0"/>
    <n v="0"/>
    <n v="0"/>
    <n v="0"/>
    <n v="0"/>
  </r>
  <r>
    <x v="864"/>
    <x v="0"/>
    <x v="80"/>
    <n v="3085"/>
    <n v="0"/>
    <n v="0"/>
    <n v="2817.32"/>
    <n v="349.6"/>
    <n v="2467.7199999999998"/>
  </r>
  <r>
    <x v="1244"/>
    <x v="63"/>
    <x v="80"/>
    <n v="12383.28"/>
    <n v="0"/>
    <n v="0"/>
    <n v="27956.22"/>
    <n v="8146.75"/>
    <n v="19809.47"/>
  </r>
  <r>
    <x v="1190"/>
    <x v="30"/>
    <x v="80"/>
    <n v="2512.5"/>
    <n v="4007.56"/>
    <n v="0"/>
    <n v="5006.2"/>
    <n v="4127.3999999999996"/>
    <n v="878.8"/>
  </r>
  <r>
    <x v="1181"/>
    <x v="3"/>
    <x v="80"/>
    <n v="2060.16"/>
    <n v="3513.64"/>
    <n v="0"/>
    <n v="4396.5"/>
    <n v="3639.57"/>
    <n v="756.93"/>
  </r>
  <r>
    <x v="1174"/>
    <x v="0"/>
    <x v="80"/>
    <n v="3771.03"/>
    <n v="0"/>
    <n v="0"/>
    <n v="4166.5600000000004"/>
    <n v="806.2"/>
    <n v="3360.36"/>
  </r>
  <r>
    <x v="1169"/>
    <x v="189"/>
    <x v="80"/>
    <n v="4788.34"/>
    <n v="0"/>
    <n v="0"/>
    <n v="6453.81"/>
    <n v="1350.35"/>
    <n v="5103.46"/>
  </r>
  <r>
    <x v="1166"/>
    <x v="56"/>
    <x v="80"/>
    <n v="17193.98"/>
    <n v="0"/>
    <n v="0"/>
    <n v="30345.37"/>
    <n v="7145.39"/>
    <n v="23199.98"/>
  </r>
  <r>
    <x v="1156"/>
    <x v="8"/>
    <x v="80"/>
    <n v="10264.77"/>
    <n v="0"/>
    <n v="0"/>
    <n v="10368.540000000001"/>
    <n v="2498.6999999999998"/>
    <n v="7869.84"/>
  </r>
  <r>
    <x v="1153"/>
    <x v="3"/>
    <x v="80"/>
    <n v="2060.16"/>
    <n v="0"/>
    <n v="0"/>
    <n v="2507.37"/>
    <n v="428.48"/>
    <n v="2078.89"/>
  </r>
  <r>
    <x v="1150"/>
    <x v="3"/>
    <x v="80"/>
    <n v="2060.16"/>
    <n v="0"/>
    <n v="0"/>
    <n v="3021.88"/>
    <n v="489.11"/>
    <n v="2532.77"/>
  </r>
  <r>
    <x v="1144"/>
    <x v="0"/>
    <x v="80"/>
    <n v="3771.03"/>
    <n v="0"/>
    <n v="0"/>
    <n v="4241.9799999999996"/>
    <n v="898.89"/>
    <n v="3343.09"/>
  </r>
  <r>
    <x v="1141"/>
    <x v="0"/>
    <x v="80"/>
    <n v="3085"/>
    <n v="0"/>
    <n v="0"/>
    <n v="3923.08"/>
    <n v="718.34"/>
    <n v="3204.74"/>
  </r>
  <r>
    <x v="854"/>
    <x v="14"/>
    <x v="80"/>
    <n v="2809.33"/>
    <n v="0"/>
    <n v="0"/>
    <n v="3560.93"/>
    <n v="548.1"/>
    <n v="3012.83"/>
  </r>
  <r>
    <x v="1135"/>
    <x v="0"/>
    <x v="80"/>
    <n v="3085"/>
    <n v="0"/>
    <n v="0"/>
    <n v="4295.07"/>
    <n v="980.81"/>
    <n v="3314.26"/>
  </r>
  <r>
    <x v="1134"/>
    <x v="3"/>
    <x v="80"/>
    <n v="2060.16"/>
    <n v="0"/>
    <n v="0"/>
    <n v="2689.78"/>
    <n v="424.03"/>
    <n v="2265.75"/>
  </r>
  <r>
    <x v="303"/>
    <x v="3"/>
    <x v="80"/>
    <n v="2060.16"/>
    <n v="0"/>
    <n v="0"/>
    <n v="2689.78"/>
    <n v="290.75"/>
    <n v="2399.0300000000002"/>
  </r>
  <r>
    <x v="1130"/>
    <x v="7"/>
    <x v="80"/>
    <n v="1455.96"/>
    <n v="0"/>
    <n v="0"/>
    <n v="1946"/>
    <n v="235.73"/>
    <n v="1710.27"/>
  </r>
  <r>
    <x v="1525"/>
    <x v="11"/>
    <x v="80"/>
    <n v="5300.61"/>
    <n v="0"/>
    <n v="0"/>
    <n v="5848.04"/>
    <n v="5848.04"/>
    <n v="0"/>
  </r>
  <r>
    <x v="1124"/>
    <x v="3"/>
    <x v="80"/>
    <n v="2060.16"/>
    <n v="0"/>
    <n v="0"/>
    <n v="2548.58"/>
    <n v="288.22000000000003"/>
    <n v="2260.36"/>
  </r>
  <r>
    <x v="1119"/>
    <x v="116"/>
    <x v="80"/>
    <n v="1455.96"/>
    <n v="0"/>
    <n v="0"/>
    <n v="0"/>
    <n v="0"/>
    <n v="0"/>
  </r>
  <r>
    <x v="1112"/>
    <x v="3"/>
    <x v="80"/>
    <n v="2060.16"/>
    <n v="0"/>
    <n v="0"/>
    <n v="3026.41"/>
    <n v="490.34"/>
    <n v="2536.0700000000002"/>
  </r>
  <r>
    <x v="1109"/>
    <x v="16"/>
    <x v="80"/>
    <n v="2060.16"/>
    <n v="0"/>
    <n v="0"/>
    <n v="2907.7"/>
    <n v="371.35"/>
    <n v="2536.35"/>
  </r>
  <r>
    <x v="1084"/>
    <x v="116"/>
    <x v="80"/>
    <n v="1455.96"/>
    <n v="0"/>
    <n v="0"/>
    <n v="0"/>
    <n v="0"/>
    <n v="0"/>
  </r>
  <r>
    <x v="1037"/>
    <x v="116"/>
    <x v="80"/>
    <n v="1455.96"/>
    <n v="0"/>
    <n v="0"/>
    <n v="0"/>
    <n v="0"/>
    <n v="0"/>
  </r>
  <r>
    <x v="1036"/>
    <x v="116"/>
    <x v="80"/>
    <n v="1455.96"/>
    <n v="0"/>
    <n v="0"/>
    <n v="0"/>
    <n v="0"/>
    <n v="0"/>
  </r>
  <r>
    <x v="1027"/>
    <x v="3"/>
    <x v="80"/>
    <n v="2060.16"/>
    <n v="0"/>
    <n v="0"/>
    <n v="2975.38"/>
    <n v="476.56"/>
    <n v="2498.8200000000002"/>
  </r>
  <r>
    <x v="1009"/>
    <x v="16"/>
    <x v="80"/>
    <n v="2060.16"/>
    <n v="0"/>
    <n v="0"/>
    <n v="2548.58"/>
    <n v="208.19"/>
    <n v="2340.39"/>
  </r>
  <r>
    <x v="1005"/>
    <x v="18"/>
    <x v="80"/>
    <n v="3441.93"/>
    <n v="0"/>
    <n v="0"/>
    <n v="4069.31"/>
    <n v="532.74"/>
    <n v="3536.57"/>
  </r>
  <r>
    <x v="1004"/>
    <x v="87"/>
    <x v="80"/>
    <n v="2964.68"/>
    <n v="0"/>
    <n v="0"/>
    <n v="0"/>
    <n v="0"/>
    <n v="0"/>
  </r>
  <r>
    <x v="1003"/>
    <x v="151"/>
    <x v="80"/>
    <n v="3140.2"/>
    <n v="0"/>
    <n v="0"/>
    <n v="5124.58"/>
    <n v="820.53"/>
    <n v="4304.05"/>
  </r>
  <r>
    <x v="1000"/>
    <x v="5"/>
    <x v="80"/>
    <n v="1872.86"/>
    <n v="0"/>
    <n v="0"/>
    <n v="2342.54"/>
    <n v="189.64"/>
    <n v="2152.9"/>
  </r>
  <r>
    <x v="999"/>
    <x v="79"/>
    <x v="80"/>
    <n v="3297.93"/>
    <n v="0"/>
    <n v="0"/>
    <n v="3910.13"/>
    <n v="513.38"/>
    <n v="3396.75"/>
  </r>
  <r>
    <x v="996"/>
    <x v="109"/>
    <x v="80"/>
    <n v="2501.5100000000002"/>
    <n v="0"/>
    <n v="0"/>
    <n v="4046.84"/>
    <n v="496.27"/>
    <n v="3550.57"/>
  </r>
  <r>
    <x v="1017"/>
    <x v="3"/>
    <x v="80"/>
    <n v="2060.16"/>
    <n v="0"/>
    <n v="0"/>
    <n v="3054.54"/>
    <n v="387.28"/>
    <n v="2667.26"/>
  </r>
  <r>
    <x v="1016"/>
    <x v="0"/>
    <x v="80"/>
    <n v="3085"/>
    <n v="0"/>
    <n v="0"/>
    <n v="3824.32"/>
    <n v="657.23"/>
    <n v="3167.09"/>
  </r>
  <r>
    <x v="986"/>
    <x v="105"/>
    <x v="80"/>
    <n v="2260.13"/>
    <n v="0"/>
    <n v="0"/>
    <n v="3164.19"/>
    <n v="304.02999999999997"/>
    <n v="2860.16"/>
  </r>
  <r>
    <x v="985"/>
    <x v="106"/>
    <x v="80"/>
    <n v="1558.22"/>
    <n v="0"/>
    <n v="0"/>
    <n v="0"/>
    <n v="0"/>
    <n v="0"/>
  </r>
  <r>
    <x v="983"/>
    <x v="105"/>
    <x v="80"/>
    <n v="2260.13"/>
    <n v="0"/>
    <n v="0"/>
    <n v="3164.19"/>
    <n v="329.03"/>
    <n v="2835.16"/>
  </r>
  <r>
    <x v="973"/>
    <x v="11"/>
    <x v="80"/>
    <n v="5300.61"/>
    <n v="0"/>
    <n v="0"/>
    <n v="6254.27"/>
    <n v="1327.37"/>
    <n v="4926.8999999999996"/>
  </r>
  <r>
    <x v="964"/>
    <x v="16"/>
    <x v="80"/>
    <n v="2060.16"/>
    <n v="3478.14"/>
    <n v="2037.98"/>
    <n v="6863.03"/>
    <n v="6863.03"/>
    <n v="0"/>
  </r>
  <r>
    <x v="958"/>
    <x v="11"/>
    <x v="80"/>
    <n v="5300.61"/>
    <n v="8553.83"/>
    <n v="0"/>
    <n v="10935.53"/>
    <n v="8885.43"/>
    <n v="2050.1"/>
  </r>
  <r>
    <x v="949"/>
    <x v="36"/>
    <x v="80"/>
    <n v="2964.68"/>
    <n v="0"/>
    <n v="0"/>
    <n v="4063.83"/>
    <n v="415.75"/>
    <n v="3648.08"/>
  </r>
  <r>
    <x v="944"/>
    <x v="36"/>
    <x v="80"/>
    <n v="2964.68"/>
    <n v="4941.32"/>
    <n v="0"/>
    <n v="6900.74"/>
    <n v="5140.55"/>
    <n v="1760.19"/>
  </r>
  <r>
    <x v="929"/>
    <x v="18"/>
    <x v="80"/>
    <n v="3441.93"/>
    <n v="0"/>
    <n v="0"/>
    <n v="4422.8500000000004"/>
    <n v="532.52"/>
    <n v="3890.33"/>
  </r>
  <r>
    <x v="848"/>
    <x v="36"/>
    <x v="80"/>
    <n v="2964.68"/>
    <n v="4363.1099999999997"/>
    <n v="0"/>
    <n v="6138.47"/>
    <n v="4544.7299999999996"/>
    <n v="1593.74"/>
  </r>
  <r>
    <x v="845"/>
    <x v="3"/>
    <x v="80"/>
    <n v="2060.16"/>
    <n v="3398.11"/>
    <n v="0"/>
    <n v="4247.6400000000003"/>
    <n v="3517.73"/>
    <n v="729.91"/>
  </r>
  <r>
    <x v="840"/>
    <x v="36"/>
    <x v="80"/>
    <n v="2964.68"/>
    <n v="0"/>
    <n v="0"/>
    <n v="3575.12"/>
    <n v="329.88"/>
    <n v="3245.24"/>
  </r>
  <r>
    <x v="823"/>
    <x v="3"/>
    <x v="80"/>
    <n v="2060.16"/>
    <n v="0"/>
    <n v="0"/>
    <n v="2689.78"/>
    <n v="402.55"/>
    <n v="2287.23"/>
  </r>
  <r>
    <x v="811"/>
    <x v="16"/>
    <x v="80"/>
    <n v="2060.16"/>
    <n v="0"/>
    <n v="0"/>
    <n v="0"/>
    <n v="0"/>
    <n v="0"/>
  </r>
  <r>
    <x v="807"/>
    <x v="7"/>
    <x v="80"/>
    <n v="1455.96"/>
    <n v="0"/>
    <n v="0"/>
    <n v="2163.84"/>
    <n v="260.92"/>
    <n v="1902.92"/>
  </r>
  <r>
    <x v="802"/>
    <x v="93"/>
    <x v="80"/>
    <n v="2789.54"/>
    <n v="0"/>
    <n v="0"/>
    <n v="3068.5"/>
    <n v="452.73"/>
    <n v="2615.77"/>
  </r>
  <r>
    <x v="1709"/>
    <x v="3"/>
    <x v="80"/>
    <n v="2060.16"/>
    <n v="0"/>
    <n v="0"/>
    <n v="3552.98"/>
    <n v="214.27"/>
    <n v="3338.71"/>
  </r>
  <r>
    <x v="793"/>
    <x v="3"/>
    <x v="80"/>
    <n v="2060.16"/>
    <n v="0"/>
    <n v="0"/>
    <n v="2879.7"/>
    <n v="357.28"/>
    <n v="2522.42"/>
  </r>
  <r>
    <x v="788"/>
    <x v="3"/>
    <x v="80"/>
    <n v="2060.16"/>
    <n v="0"/>
    <n v="0"/>
    <n v="2947.62"/>
    <n v="469.06"/>
    <n v="2478.56"/>
  </r>
  <r>
    <x v="787"/>
    <x v="3"/>
    <x v="80"/>
    <n v="2060.16"/>
    <n v="0"/>
    <n v="0"/>
    <n v="2963.12"/>
    <n v="361.45"/>
    <n v="2601.67"/>
  </r>
  <r>
    <x v="779"/>
    <x v="0"/>
    <x v="80"/>
    <n v="3085"/>
    <n v="0"/>
    <n v="0"/>
    <n v="4261.16"/>
    <n v="739.74"/>
    <n v="3521.42"/>
  </r>
  <r>
    <x v="776"/>
    <x v="8"/>
    <x v="80"/>
    <n v="10264.77"/>
    <n v="0"/>
    <n v="0"/>
    <n v="11368.35"/>
    <n v="4905.2"/>
    <n v="6463.15"/>
  </r>
  <r>
    <x v="767"/>
    <x v="0"/>
    <x v="80"/>
    <n v="3085"/>
    <n v="0"/>
    <n v="0"/>
    <n v="3830.15"/>
    <n v="659.35"/>
    <n v="3170.8"/>
  </r>
  <r>
    <x v="766"/>
    <x v="93"/>
    <x v="80"/>
    <n v="2789.54"/>
    <n v="0"/>
    <n v="0"/>
    <n v="3068.5"/>
    <n v="452.73"/>
    <n v="2615.77"/>
  </r>
  <r>
    <x v="765"/>
    <x v="93"/>
    <x v="80"/>
    <n v="2789.54"/>
    <n v="0"/>
    <n v="0"/>
    <n v="3068.5"/>
    <n v="285.36"/>
    <n v="2783.14"/>
  </r>
  <r>
    <x v="711"/>
    <x v="36"/>
    <x v="80"/>
    <n v="2964.68"/>
    <n v="0"/>
    <n v="0"/>
    <n v="3970.38"/>
    <n v="415.01"/>
    <n v="3555.37"/>
  </r>
  <r>
    <x v="754"/>
    <x v="3"/>
    <x v="80"/>
    <n v="2060.16"/>
    <n v="0"/>
    <n v="0"/>
    <n v="2689.78"/>
    <n v="315.75"/>
    <n v="2374.0300000000002"/>
  </r>
  <r>
    <x v="751"/>
    <x v="3"/>
    <x v="80"/>
    <n v="2060.16"/>
    <n v="0"/>
    <n v="0"/>
    <n v="2884.98"/>
    <n v="452.16"/>
    <n v="2432.8200000000002"/>
  </r>
  <r>
    <x v="738"/>
    <x v="3"/>
    <x v="80"/>
    <n v="2060.16"/>
    <n v="0"/>
    <n v="0"/>
    <n v="2548.58"/>
    <n v="375.02"/>
    <n v="2173.56"/>
  </r>
  <r>
    <x v="732"/>
    <x v="3"/>
    <x v="80"/>
    <n v="2060.16"/>
    <n v="0"/>
    <n v="0"/>
    <n v="3043.5"/>
    <n v="487.71"/>
    <n v="2555.79"/>
  </r>
  <r>
    <x v="729"/>
    <x v="16"/>
    <x v="80"/>
    <n v="2060.16"/>
    <n v="0"/>
    <n v="0"/>
    <n v="2548.58"/>
    <n v="311.39"/>
    <n v="2237.19"/>
  </r>
  <r>
    <x v="728"/>
    <x v="0"/>
    <x v="80"/>
    <n v="3085"/>
    <n v="0"/>
    <n v="0"/>
    <n v="4044.69"/>
    <n v="737.67"/>
    <n v="3307.02"/>
  </r>
  <r>
    <x v="717"/>
    <x v="7"/>
    <x v="80"/>
    <n v="1455.96"/>
    <n v="2802.35"/>
    <n v="0"/>
    <n v="3712.68"/>
    <n v="2904.83"/>
    <n v="807.85"/>
  </r>
  <r>
    <x v="716"/>
    <x v="3"/>
    <x v="80"/>
    <n v="2060.16"/>
    <n v="0"/>
    <n v="0"/>
    <n v="2953.04"/>
    <n v="470.52"/>
    <n v="2482.52"/>
  </r>
  <r>
    <x v="715"/>
    <x v="0"/>
    <x v="80"/>
    <n v="3085"/>
    <n v="0"/>
    <n v="0"/>
    <n v="4249.1000000000004"/>
    <n v="812.28"/>
    <n v="3436.82"/>
  </r>
  <r>
    <x v="701"/>
    <x v="3"/>
    <x v="80"/>
    <n v="2060.16"/>
    <n v="0"/>
    <n v="0"/>
    <n v="3050.6"/>
    <n v="521.87"/>
    <n v="2528.73"/>
  </r>
  <r>
    <x v="700"/>
    <x v="3"/>
    <x v="80"/>
    <n v="2060.16"/>
    <n v="0"/>
    <n v="0"/>
    <n v="2645.45"/>
    <n v="429.85"/>
    <n v="2215.6"/>
  </r>
  <r>
    <x v="694"/>
    <x v="3"/>
    <x v="80"/>
    <n v="2060.16"/>
    <n v="0"/>
    <n v="0"/>
    <n v="2993.29"/>
    <n v="481.39"/>
    <n v="2511.9"/>
  </r>
  <r>
    <x v="689"/>
    <x v="3"/>
    <x v="80"/>
    <n v="2060.16"/>
    <n v="0"/>
    <n v="0"/>
    <n v="2689.78"/>
    <n v="402.55"/>
    <n v="2287.23"/>
  </r>
  <r>
    <x v="673"/>
    <x v="3"/>
    <x v="80"/>
    <n v="2060.16"/>
    <n v="0"/>
    <n v="0"/>
    <n v="0"/>
    <n v="0"/>
    <n v="0"/>
  </r>
  <r>
    <x v="650"/>
    <x v="68"/>
    <x v="80"/>
    <n v="4664.53"/>
    <n v="0"/>
    <n v="0"/>
    <n v="5695.79"/>
    <n v="1012.82"/>
    <n v="4682.97"/>
  </r>
  <r>
    <x v="646"/>
    <x v="8"/>
    <x v="80"/>
    <n v="10264.77"/>
    <n v="0"/>
    <n v="0"/>
    <n v="12476.94"/>
    <n v="3194.07"/>
    <n v="9282.8700000000008"/>
  </r>
  <r>
    <x v="632"/>
    <x v="3"/>
    <x v="80"/>
    <n v="2060.16"/>
    <n v="0"/>
    <n v="0"/>
    <n v="2925.72"/>
    <n v="351.35"/>
    <n v="2574.37"/>
  </r>
  <r>
    <x v="619"/>
    <x v="3"/>
    <x v="80"/>
    <n v="2060.16"/>
    <n v="0"/>
    <n v="0"/>
    <n v="2906.43"/>
    <n v="346.14"/>
    <n v="2560.29"/>
  </r>
  <r>
    <x v="616"/>
    <x v="0"/>
    <x v="80"/>
    <n v="3085"/>
    <n v="0"/>
    <n v="0"/>
    <n v="3521.65"/>
    <n v="569.74"/>
    <n v="2951.91"/>
  </r>
  <r>
    <x v="614"/>
    <x v="3"/>
    <x v="80"/>
    <n v="2060.16"/>
    <n v="4042.57"/>
    <n v="0"/>
    <n v="5347.22"/>
    <n v="4242.04"/>
    <n v="1105.18"/>
  </r>
  <r>
    <x v="602"/>
    <x v="3"/>
    <x v="80"/>
    <n v="2060.16"/>
    <n v="0"/>
    <n v="0"/>
    <n v="2600.13"/>
    <n v="391.09"/>
    <n v="2209.04"/>
  </r>
  <r>
    <x v="598"/>
    <x v="3"/>
    <x v="80"/>
    <n v="2060.16"/>
    <n v="0"/>
    <n v="0"/>
    <n v="2689.78"/>
    <n v="290.75"/>
    <n v="2399.0300000000002"/>
  </r>
  <r>
    <x v="597"/>
    <x v="3"/>
    <x v="80"/>
    <n v="2060.16"/>
    <n v="0"/>
    <n v="0"/>
    <n v="2689.78"/>
    <n v="402.55"/>
    <n v="2287.23"/>
  </r>
  <r>
    <x v="592"/>
    <x v="3"/>
    <x v="80"/>
    <n v="2060.16"/>
    <n v="0"/>
    <n v="0"/>
    <n v="3085.59"/>
    <n v="531.32000000000005"/>
    <n v="2554.27"/>
  </r>
  <r>
    <x v="589"/>
    <x v="3"/>
    <x v="80"/>
    <n v="2060.16"/>
    <n v="0"/>
    <n v="0"/>
    <n v="2689.78"/>
    <n v="290.75"/>
    <n v="2399.0300000000002"/>
  </r>
  <r>
    <x v="588"/>
    <x v="3"/>
    <x v="80"/>
    <n v="2060.16"/>
    <n v="0"/>
    <n v="0"/>
    <n v="2689.78"/>
    <n v="316.20999999999998"/>
    <n v="2373.5700000000002"/>
  </r>
  <r>
    <x v="582"/>
    <x v="16"/>
    <x v="80"/>
    <n v="2060.16"/>
    <n v="0"/>
    <n v="0"/>
    <n v="2548.58"/>
    <n v="208.19"/>
    <n v="2340.39"/>
  </r>
  <r>
    <x v="579"/>
    <x v="16"/>
    <x v="80"/>
    <n v="2060.16"/>
    <n v="0"/>
    <n v="0"/>
    <n v="2569.1799999999998"/>
    <n v="235.04"/>
    <n v="2334.14"/>
  </r>
  <r>
    <x v="574"/>
    <x v="3"/>
    <x v="80"/>
    <n v="2060.16"/>
    <n v="0"/>
    <n v="0"/>
    <n v="2722.72"/>
    <n v="710.68"/>
    <n v="2012.04"/>
  </r>
  <r>
    <x v="569"/>
    <x v="3"/>
    <x v="80"/>
    <n v="2060.16"/>
    <n v="0"/>
    <n v="0"/>
    <n v="3088.74"/>
    <n v="395.37"/>
    <n v="2693.37"/>
  </r>
  <r>
    <x v="559"/>
    <x v="3"/>
    <x v="80"/>
    <n v="2060.16"/>
    <n v="0"/>
    <n v="0"/>
    <n v="2689.78"/>
    <n v="290.75"/>
    <n v="2399.0300000000002"/>
  </r>
  <r>
    <x v="555"/>
    <x v="3"/>
    <x v="80"/>
    <n v="2060.16"/>
    <n v="0"/>
    <n v="0"/>
    <n v="2720.32"/>
    <n v="433.51"/>
    <n v="2286.81"/>
  </r>
  <r>
    <x v="554"/>
    <x v="8"/>
    <x v="80"/>
    <n v="10264.77"/>
    <n v="0"/>
    <n v="0"/>
    <n v="12476.94"/>
    <n v="3194.07"/>
    <n v="9282.8700000000008"/>
  </r>
  <r>
    <x v="541"/>
    <x v="74"/>
    <x v="80"/>
    <n v="2060.16"/>
    <n v="0"/>
    <n v="0"/>
    <n v="2548.58"/>
    <n v="208.19"/>
    <n v="2340.39"/>
  </r>
  <r>
    <x v="540"/>
    <x v="36"/>
    <x v="80"/>
    <n v="2964.68"/>
    <n v="0"/>
    <n v="0"/>
    <n v="4093.84"/>
    <n v="450.58"/>
    <n v="3643.26"/>
  </r>
  <r>
    <x v="536"/>
    <x v="16"/>
    <x v="80"/>
    <n v="2060.16"/>
    <n v="0"/>
    <n v="0"/>
    <n v="0"/>
    <n v="0"/>
    <n v="0"/>
  </r>
  <r>
    <x v="532"/>
    <x v="36"/>
    <x v="80"/>
    <n v="2964.68"/>
    <n v="0"/>
    <n v="0"/>
    <n v="4049.88"/>
    <n v="438.59"/>
    <n v="3611.29"/>
  </r>
  <r>
    <x v="528"/>
    <x v="16"/>
    <x v="80"/>
    <n v="2060.16"/>
    <n v="0"/>
    <n v="0"/>
    <n v="2867.44"/>
    <n v="272.91000000000003"/>
    <n v="2594.5300000000002"/>
  </r>
  <r>
    <x v="525"/>
    <x v="5"/>
    <x v="80"/>
    <n v="1872.86"/>
    <n v="0"/>
    <n v="0"/>
    <n v="2342.54"/>
    <n v="189.64"/>
    <n v="2152.9"/>
  </r>
  <r>
    <x v="2518"/>
    <x v="7"/>
    <x v="80"/>
    <n v="1455.96"/>
    <n v="0"/>
    <n v="0"/>
    <n v="0"/>
    <n v="0"/>
    <n v="0"/>
  </r>
  <r>
    <x v="521"/>
    <x v="21"/>
    <x v="80"/>
    <n v="1482.91"/>
    <n v="0"/>
    <n v="0"/>
    <n v="0"/>
    <n v="0"/>
    <n v="0"/>
  </r>
  <r>
    <x v="512"/>
    <x v="79"/>
    <x v="80"/>
    <n v="3297.93"/>
    <n v="0"/>
    <n v="0"/>
    <n v="3910.13"/>
    <n v="488.38"/>
    <n v="3421.75"/>
  </r>
  <r>
    <x v="508"/>
    <x v="7"/>
    <x v="80"/>
    <n v="1455.96"/>
    <n v="0"/>
    <n v="0"/>
    <n v="1883.96"/>
    <n v="235.73"/>
    <n v="1648.23"/>
  </r>
  <r>
    <x v="498"/>
    <x v="3"/>
    <x v="80"/>
    <n v="2060.16"/>
    <n v="0"/>
    <n v="0"/>
    <n v="2548.58"/>
    <n v="263.22000000000003"/>
    <n v="2285.36"/>
  </r>
  <r>
    <x v="495"/>
    <x v="3"/>
    <x v="80"/>
    <n v="2060.16"/>
    <n v="0"/>
    <n v="0"/>
    <n v="3084.85"/>
    <n v="506.12"/>
    <n v="2578.73"/>
  </r>
  <r>
    <x v="494"/>
    <x v="3"/>
    <x v="80"/>
    <n v="2060.16"/>
    <n v="0"/>
    <n v="0"/>
    <n v="2689.78"/>
    <n v="379.69"/>
    <n v="2310.09"/>
  </r>
  <r>
    <x v="483"/>
    <x v="3"/>
    <x v="80"/>
    <n v="2060.16"/>
    <n v="0"/>
    <n v="0"/>
    <n v="2923.35"/>
    <n v="462.51"/>
    <n v="2460.84"/>
  </r>
  <r>
    <x v="477"/>
    <x v="3"/>
    <x v="80"/>
    <n v="2060.16"/>
    <n v="0"/>
    <n v="0"/>
    <n v="2921.18"/>
    <n v="461.93"/>
    <n v="2459.25"/>
  </r>
  <r>
    <x v="471"/>
    <x v="67"/>
    <x v="80"/>
    <n v="3533.72"/>
    <n v="0"/>
    <n v="0"/>
    <n v="5169.5"/>
    <n v="1016.12"/>
    <n v="4153.38"/>
  </r>
  <r>
    <x v="470"/>
    <x v="3"/>
    <x v="80"/>
    <n v="2060.16"/>
    <n v="0"/>
    <n v="0"/>
    <n v="3090.1"/>
    <n v="395.73"/>
    <n v="2694.37"/>
  </r>
  <r>
    <x v="460"/>
    <x v="8"/>
    <x v="80"/>
    <n v="10264.77"/>
    <n v="0"/>
    <n v="0"/>
    <n v="12476.94"/>
    <n v="3089.8"/>
    <n v="9387.14"/>
  </r>
  <r>
    <x v="451"/>
    <x v="3"/>
    <x v="80"/>
    <n v="2060.16"/>
    <n v="0"/>
    <n v="0"/>
    <n v="3054.65"/>
    <n v="386.17"/>
    <n v="2668.48"/>
  </r>
  <r>
    <x v="450"/>
    <x v="3"/>
    <x v="80"/>
    <n v="2060.16"/>
    <n v="0"/>
    <n v="0"/>
    <n v="2689.78"/>
    <n v="402.55"/>
    <n v="2287.23"/>
  </r>
  <r>
    <x v="449"/>
    <x v="3"/>
    <x v="80"/>
    <n v="2060.16"/>
    <n v="0"/>
    <n v="0"/>
    <n v="2719.57"/>
    <n v="408.36"/>
    <n v="2311.21"/>
  </r>
  <r>
    <x v="443"/>
    <x v="3"/>
    <x v="80"/>
    <n v="2060.16"/>
    <n v="0"/>
    <n v="0"/>
    <n v="2548.58"/>
    <n v="400.02"/>
    <n v="2148.56"/>
  </r>
  <r>
    <x v="442"/>
    <x v="3"/>
    <x v="80"/>
    <n v="2060.16"/>
    <n v="4034.56"/>
    <n v="0"/>
    <n v="5329.31"/>
    <n v="4232.54"/>
    <n v="1096.77"/>
  </r>
  <r>
    <x v="438"/>
    <x v="3"/>
    <x v="80"/>
    <n v="2060.16"/>
    <n v="0"/>
    <n v="0"/>
    <n v="2722.09"/>
    <n v="391.65"/>
    <n v="2330.44"/>
  </r>
  <r>
    <x v="1562"/>
    <x v="0"/>
    <x v="80"/>
    <n v="3085"/>
    <n v="0"/>
    <n v="0"/>
    <n v="4044.69"/>
    <n v="624.89"/>
    <n v="3419.8"/>
  </r>
  <r>
    <x v="436"/>
    <x v="1"/>
    <x v="80"/>
    <n v="4618.95"/>
    <n v="8749.49"/>
    <n v="0"/>
    <n v="10947.55"/>
    <n v="9022.91"/>
    <n v="1924.64"/>
  </r>
  <r>
    <x v="421"/>
    <x v="79"/>
    <x v="80"/>
    <n v="3297.93"/>
    <n v="0"/>
    <n v="0"/>
    <n v="3910.13"/>
    <n v="488.38"/>
    <n v="3421.75"/>
  </r>
  <r>
    <x v="419"/>
    <x v="3"/>
    <x v="80"/>
    <n v="2060.16"/>
    <n v="0"/>
    <n v="0"/>
    <n v="2689.78"/>
    <n v="325.75"/>
    <n v="2364.0300000000002"/>
  </r>
  <r>
    <x v="404"/>
    <x v="0"/>
    <x v="80"/>
    <n v="3085"/>
    <n v="0"/>
    <n v="0"/>
    <n v="3830.15"/>
    <n v="659.35"/>
    <n v="3170.8"/>
  </r>
  <r>
    <x v="400"/>
    <x v="68"/>
    <x v="80"/>
    <n v="4664.53"/>
    <n v="0"/>
    <n v="0"/>
    <n v="5695.79"/>
    <n v="1012.82"/>
    <n v="4682.97"/>
  </r>
  <r>
    <x v="399"/>
    <x v="3"/>
    <x v="80"/>
    <n v="2060.16"/>
    <n v="0"/>
    <n v="0"/>
    <n v="0"/>
    <n v="0"/>
    <n v="0"/>
  </r>
  <r>
    <x v="395"/>
    <x v="16"/>
    <x v="80"/>
    <n v="2060.16"/>
    <n v="0"/>
    <n v="0"/>
    <n v="2548.58"/>
    <n v="331.8"/>
    <n v="2216.7800000000002"/>
  </r>
  <r>
    <x v="393"/>
    <x v="3"/>
    <x v="80"/>
    <n v="2060.16"/>
    <n v="0"/>
    <n v="0"/>
    <n v="2918.47"/>
    <n v="349.39"/>
    <n v="2569.08"/>
  </r>
  <r>
    <x v="388"/>
    <x v="87"/>
    <x v="80"/>
    <n v="4205.51"/>
    <n v="0"/>
    <n v="0"/>
    <n v="8822.58"/>
    <n v="2053.39"/>
    <n v="6769.19"/>
  </r>
  <r>
    <x v="386"/>
    <x v="8"/>
    <x v="80"/>
    <n v="6843.18"/>
    <n v="0"/>
    <n v="0"/>
    <n v="8596.86"/>
    <n v="2022.77"/>
    <n v="6574.09"/>
  </r>
  <r>
    <x v="381"/>
    <x v="3"/>
    <x v="80"/>
    <n v="2060.16"/>
    <n v="0"/>
    <n v="0"/>
    <n v="2893.92"/>
    <n v="454.57"/>
    <n v="2439.35"/>
  </r>
  <r>
    <x v="380"/>
    <x v="30"/>
    <x v="80"/>
    <n v="2512.5"/>
    <n v="0"/>
    <n v="0"/>
    <n v="3507.88"/>
    <n v="404.78"/>
    <n v="3103.1"/>
  </r>
  <r>
    <x v="373"/>
    <x v="16"/>
    <x v="80"/>
    <n v="2060.16"/>
    <n v="0"/>
    <n v="0"/>
    <n v="2548.58"/>
    <n v="208.19"/>
    <n v="2340.39"/>
  </r>
  <r>
    <x v="372"/>
    <x v="66"/>
    <x v="80"/>
    <n v="5120.01"/>
    <n v="0"/>
    <n v="0"/>
    <n v="5914.41"/>
    <n v="1147.27"/>
    <n v="4767.1400000000003"/>
  </r>
  <r>
    <x v="370"/>
    <x v="3"/>
    <x v="80"/>
    <n v="2060.16"/>
    <n v="0"/>
    <n v="0"/>
    <n v="2689.78"/>
    <n v="415.35"/>
    <n v="2274.4299999999998"/>
  </r>
  <r>
    <x v="366"/>
    <x v="5"/>
    <x v="80"/>
    <n v="1872.86"/>
    <n v="0"/>
    <n v="0"/>
    <n v="2787.62"/>
    <n v="233.33"/>
    <n v="2554.29"/>
  </r>
  <r>
    <x v="624"/>
    <x v="0"/>
    <x v="80"/>
    <n v="3085"/>
    <n v="0"/>
    <n v="0"/>
    <n v="3830.15"/>
    <n v="762.55"/>
    <n v="3067.6"/>
  </r>
  <r>
    <x v="358"/>
    <x v="0"/>
    <x v="80"/>
    <n v="3085"/>
    <n v="0"/>
    <n v="0"/>
    <n v="4286.4799999999996"/>
    <n v="825.92"/>
    <n v="3460.56"/>
  </r>
  <r>
    <x v="350"/>
    <x v="3"/>
    <x v="80"/>
    <n v="2060.16"/>
    <n v="0"/>
    <n v="0"/>
    <n v="2876.33"/>
    <n v="338.02"/>
    <n v="2538.31"/>
  </r>
  <r>
    <x v="339"/>
    <x v="7"/>
    <x v="80"/>
    <n v="1455.96"/>
    <n v="0"/>
    <n v="0"/>
    <n v="1883.96"/>
    <n v="235.73"/>
    <n v="1648.23"/>
  </r>
  <r>
    <x v="318"/>
    <x v="79"/>
    <x v="80"/>
    <n v="3297.93"/>
    <n v="0"/>
    <n v="0"/>
    <n v="3627.73"/>
    <n v="389.86"/>
    <n v="3237.87"/>
  </r>
  <r>
    <x v="308"/>
    <x v="3"/>
    <x v="80"/>
    <n v="2060.16"/>
    <n v="0"/>
    <n v="0"/>
    <n v="3051.62"/>
    <n v="385.34"/>
    <n v="2666.28"/>
  </r>
  <r>
    <x v="307"/>
    <x v="1"/>
    <x v="80"/>
    <n v="4618.95"/>
    <n v="0"/>
    <n v="0"/>
    <n v="6594.2"/>
    <n v="1501.54"/>
    <n v="5092.66"/>
  </r>
  <r>
    <x v="301"/>
    <x v="0"/>
    <x v="80"/>
    <n v="3085"/>
    <n v="0"/>
    <n v="0"/>
    <n v="4277.82"/>
    <n v="787.96"/>
    <n v="3489.86"/>
  </r>
  <r>
    <x v="299"/>
    <x v="0"/>
    <x v="80"/>
    <n v="3085"/>
    <n v="0"/>
    <n v="0"/>
    <n v="4328.79"/>
    <n v="841.36"/>
    <n v="3487.43"/>
  </r>
  <r>
    <x v="298"/>
    <x v="3"/>
    <x v="80"/>
    <n v="2060.16"/>
    <n v="0"/>
    <n v="0"/>
    <n v="2548.58"/>
    <n v="375.02"/>
    <n v="2173.56"/>
  </r>
  <r>
    <x v="1889"/>
    <x v="0"/>
    <x v="80"/>
    <n v="3085"/>
    <n v="0"/>
    <n v="0"/>
    <n v="3877.16"/>
    <n v="707.36"/>
    <n v="3169.8"/>
  </r>
  <r>
    <x v="293"/>
    <x v="16"/>
    <x v="80"/>
    <n v="2060.16"/>
    <n v="0"/>
    <n v="0"/>
    <n v="2892.89"/>
    <n v="245.96"/>
    <n v="2646.93"/>
  </r>
  <r>
    <x v="291"/>
    <x v="3"/>
    <x v="80"/>
    <n v="2060.16"/>
    <n v="0"/>
    <n v="0"/>
    <n v="2968.7"/>
    <n v="491.15"/>
    <n v="2477.5500000000002"/>
  </r>
  <r>
    <x v="290"/>
    <x v="0"/>
    <x v="80"/>
    <n v="3085"/>
    <n v="0"/>
    <n v="0"/>
    <n v="1760.83"/>
    <n v="1402.07"/>
    <n v="358.76"/>
  </r>
  <r>
    <x v="287"/>
    <x v="3"/>
    <x v="80"/>
    <n v="2060.16"/>
    <n v="0"/>
    <n v="0"/>
    <n v="2548.58"/>
    <n v="288.22000000000003"/>
    <n v="2260.36"/>
  </r>
  <r>
    <x v="284"/>
    <x v="3"/>
    <x v="80"/>
    <n v="2060.16"/>
    <n v="0"/>
    <n v="0"/>
    <n v="2950.87"/>
    <n v="469.94"/>
    <n v="2480.9299999999998"/>
  </r>
  <r>
    <x v="280"/>
    <x v="3"/>
    <x v="80"/>
    <n v="2060.16"/>
    <n v="0"/>
    <n v="0"/>
    <n v="2548.58"/>
    <n v="349.22"/>
    <n v="2199.36"/>
  </r>
  <r>
    <x v="279"/>
    <x v="3"/>
    <x v="80"/>
    <n v="2060.16"/>
    <n v="0"/>
    <n v="0"/>
    <n v="2936.68"/>
    <n v="466.11"/>
    <n v="2470.5700000000002"/>
  </r>
  <r>
    <x v="276"/>
    <x v="3"/>
    <x v="80"/>
    <n v="2060.16"/>
    <n v="0"/>
    <n v="0"/>
    <n v="2548.58"/>
    <n v="263.22000000000003"/>
    <n v="2285.36"/>
  </r>
  <r>
    <x v="268"/>
    <x v="16"/>
    <x v="80"/>
    <n v="2060.16"/>
    <n v="0"/>
    <n v="0"/>
    <n v="2972.82"/>
    <n v="266.70999999999998"/>
    <n v="2706.11"/>
  </r>
  <r>
    <x v="247"/>
    <x v="3"/>
    <x v="80"/>
    <n v="2060.16"/>
    <n v="0"/>
    <n v="0"/>
    <n v="3085.59"/>
    <n v="394.52"/>
    <n v="2691.07"/>
  </r>
  <r>
    <x v="240"/>
    <x v="3"/>
    <x v="80"/>
    <n v="2060.16"/>
    <n v="0"/>
    <n v="0"/>
    <n v="3062.26"/>
    <n v="388.22"/>
    <n v="2674.04"/>
  </r>
  <r>
    <x v="235"/>
    <x v="16"/>
    <x v="80"/>
    <n v="2060.16"/>
    <n v="0"/>
    <n v="0"/>
    <n v="2548.58"/>
    <n v="208.19"/>
    <n v="2340.39"/>
  </r>
  <r>
    <x v="228"/>
    <x v="0"/>
    <x v="80"/>
    <n v="3085"/>
    <n v="0"/>
    <n v="0"/>
    <n v="3521.65"/>
    <n v="538.89"/>
    <n v="2982.76"/>
  </r>
  <r>
    <x v="226"/>
    <x v="3"/>
    <x v="80"/>
    <n v="2060.16"/>
    <n v="0"/>
    <n v="0"/>
    <n v="2689.78"/>
    <n v="290.75"/>
    <n v="2399.0300000000002"/>
  </r>
  <r>
    <x v="223"/>
    <x v="16"/>
    <x v="80"/>
    <n v="2060.16"/>
    <n v="0"/>
    <n v="0"/>
    <n v="2548.58"/>
    <n v="233.19"/>
    <n v="2315.39"/>
  </r>
  <r>
    <x v="218"/>
    <x v="169"/>
    <x v="80"/>
    <n v="6158.6"/>
    <n v="0"/>
    <n v="0"/>
    <n v="6748.93"/>
    <n v="1575.19"/>
    <n v="5173.74"/>
  </r>
  <r>
    <x v="210"/>
    <x v="3"/>
    <x v="80"/>
    <n v="2060.16"/>
    <n v="0"/>
    <n v="0"/>
    <n v="2689.78"/>
    <n v="290.75"/>
    <n v="2399.0300000000002"/>
  </r>
  <r>
    <x v="206"/>
    <x v="3"/>
    <x v="80"/>
    <n v="2060.16"/>
    <n v="0"/>
    <n v="0"/>
    <n v="2445.5700000000002"/>
    <n v="2445.5700000000002"/>
    <n v="0"/>
  </r>
  <r>
    <x v="204"/>
    <x v="3"/>
    <x v="80"/>
    <n v="2060.16"/>
    <n v="0"/>
    <n v="0"/>
    <n v="2577.35"/>
    <n v="380.63"/>
    <n v="2196.7199999999998"/>
  </r>
  <r>
    <x v="202"/>
    <x v="3"/>
    <x v="80"/>
    <n v="2060.16"/>
    <n v="0"/>
    <n v="0"/>
    <n v="2959.34"/>
    <n v="483.63"/>
    <n v="2475.71"/>
  </r>
  <r>
    <x v="196"/>
    <x v="3"/>
    <x v="80"/>
    <n v="2060.16"/>
    <n v="0"/>
    <n v="0"/>
    <n v="2756.78"/>
    <n v="500.68"/>
    <n v="2256.1"/>
  </r>
  <r>
    <x v="192"/>
    <x v="16"/>
    <x v="80"/>
    <n v="2060.16"/>
    <n v="0"/>
    <n v="0"/>
    <n v="2548.58"/>
    <n v="233.19"/>
    <n v="2315.39"/>
  </r>
  <r>
    <x v="190"/>
    <x v="36"/>
    <x v="80"/>
    <n v="2964.68"/>
    <n v="0"/>
    <n v="0"/>
    <n v="3992.14"/>
    <n v="428.52"/>
    <n v="3563.62"/>
  </r>
  <r>
    <x v="189"/>
    <x v="0"/>
    <x v="80"/>
    <n v="3771.03"/>
    <n v="0"/>
    <n v="0"/>
    <n v="6127.49"/>
    <n v="1558.96"/>
    <n v="4568.53"/>
  </r>
  <r>
    <x v="184"/>
    <x v="3"/>
    <x v="80"/>
    <n v="2060.16"/>
    <n v="0"/>
    <n v="0"/>
    <n v="2780.89"/>
    <n v="312.25"/>
    <n v="2468.64"/>
  </r>
  <r>
    <x v="182"/>
    <x v="3"/>
    <x v="80"/>
    <n v="2060.16"/>
    <n v="0"/>
    <n v="0"/>
    <n v="2774.25"/>
    <n v="615.89"/>
    <n v="2158.36"/>
  </r>
  <r>
    <x v="180"/>
    <x v="3"/>
    <x v="80"/>
    <n v="2060.16"/>
    <n v="0"/>
    <n v="0"/>
    <n v="2962.8"/>
    <n v="387.48"/>
    <n v="2575.3200000000002"/>
  </r>
  <r>
    <x v="171"/>
    <x v="3"/>
    <x v="80"/>
    <n v="2060.16"/>
    <n v="0"/>
    <n v="0"/>
    <n v="2689.78"/>
    <n v="290.75"/>
    <n v="2399.0300000000002"/>
  </r>
  <r>
    <x v="170"/>
    <x v="0"/>
    <x v="80"/>
    <n v="3085"/>
    <n v="7560.83"/>
    <n v="3887.55"/>
    <n v="15878"/>
    <n v="15878"/>
    <n v="0"/>
  </r>
  <r>
    <x v="168"/>
    <x v="0"/>
    <x v="80"/>
    <n v="3085"/>
    <n v="0"/>
    <n v="0"/>
    <n v="3521.65"/>
    <n v="546.75"/>
    <n v="2974.9"/>
  </r>
  <r>
    <x v="164"/>
    <x v="3"/>
    <x v="80"/>
    <n v="2060.16"/>
    <n v="0"/>
    <n v="0"/>
    <n v="2689.78"/>
    <n v="402.55"/>
    <n v="2287.23"/>
  </r>
  <r>
    <x v="157"/>
    <x v="0"/>
    <x v="80"/>
    <n v="3085"/>
    <n v="0"/>
    <n v="0"/>
    <n v="3866.74"/>
    <n v="784.51"/>
    <n v="3082.23"/>
  </r>
  <r>
    <x v="155"/>
    <x v="16"/>
    <x v="80"/>
    <n v="2060.16"/>
    <n v="0"/>
    <n v="0"/>
    <n v="2963.78"/>
    <n v="264.95"/>
    <n v="2698.83"/>
  </r>
  <r>
    <x v="152"/>
    <x v="0"/>
    <x v="80"/>
    <n v="3771.03"/>
    <n v="0"/>
    <n v="0"/>
    <n v="4654.18"/>
    <n v="1186.27"/>
    <n v="3467.91"/>
  </r>
  <r>
    <x v="151"/>
    <x v="3"/>
    <x v="80"/>
    <n v="2060.16"/>
    <n v="0"/>
    <n v="0"/>
    <n v="2689.78"/>
    <n v="402.55"/>
    <n v="2287.23"/>
  </r>
  <r>
    <x v="143"/>
    <x v="3"/>
    <x v="80"/>
    <n v="2060.16"/>
    <n v="0"/>
    <n v="0"/>
    <n v="2952.98"/>
    <n v="500.52"/>
    <n v="2452.46"/>
  </r>
  <r>
    <x v="141"/>
    <x v="30"/>
    <x v="80"/>
    <n v="2512.5"/>
    <n v="0"/>
    <n v="0"/>
    <n v="3486.83"/>
    <n v="503.09"/>
    <n v="2983.74"/>
  </r>
  <r>
    <x v="140"/>
    <x v="0"/>
    <x v="80"/>
    <n v="3085"/>
    <n v="0"/>
    <n v="0"/>
    <n v="4319.92"/>
    <n v="838.12"/>
    <n v="3481.8"/>
  </r>
  <r>
    <x v="137"/>
    <x v="0"/>
    <x v="80"/>
    <n v="3085"/>
    <n v="0"/>
    <n v="0"/>
    <n v="0"/>
    <n v="0"/>
    <n v="0"/>
  </r>
  <r>
    <x v="132"/>
    <x v="16"/>
    <x v="80"/>
    <n v="2060.16"/>
    <n v="0"/>
    <n v="0"/>
    <n v="2548.58"/>
    <n v="331.8"/>
    <n v="2216.7800000000002"/>
  </r>
  <r>
    <x v="129"/>
    <x v="0"/>
    <x v="80"/>
    <n v="3085"/>
    <n v="0"/>
    <n v="0"/>
    <n v="3830.15"/>
    <n v="638.65"/>
    <n v="3191.5"/>
  </r>
  <r>
    <x v="128"/>
    <x v="1"/>
    <x v="80"/>
    <n v="4618.95"/>
    <n v="14788.83"/>
    <n v="5892.4"/>
    <n v="22298.77"/>
    <n v="22298.77"/>
    <n v="0"/>
  </r>
  <r>
    <x v="126"/>
    <x v="3"/>
    <x v="80"/>
    <n v="2060.16"/>
    <n v="0"/>
    <n v="0"/>
    <n v="2548.58"/>
    <n v="400.02"/>
    <n v="2148.56"/>
  </r>
  <r>
    <x v="125"/>
    <x v="1"/>
    <x v="80"/>
    <n v="4618.95"/>
    <n v="0"/>
    <n v="0"/>
    <n v="6555.71"/>
    <n v="1440.86"/>
    <n v="5114.8500000000004"/>
  </r>
  <r>
    <x v="124"/>
    <x v="0"/>
    <x v="80"/>
    <n v="3085"/>
    <n v="0"/>
    <n v="0"/>
    <n v="3521.65"/>
    <n v="577.6"/>
    <n v="2944.05"/>
  </r>
  <r>
    <x v="122"/>
    <x v="3"/>
    <x v="80"/>
    <n v="2060.16"/>
    <n v="0"/>
    <n v="0"/>
    <n v="2749.5"/>
    <n v="611.07000000000005"/>
    <n v="2138.4299999999998"/>
  </r>
  <r>
    <x v="117"/>
    <x v="3"/>
    <x v="80"/>
    <n v="2060.16"/>
    <n v="0"/>
    <n v="0"/>
    <n v="3086.91"/>
    <n v="394.88"/>
    <n v="2692.03"/>
  </r>
  <r>
    <x v="106"/>
    <x v="3"/>
    <x v="80"/>
    <n v="2060.16"/>
    <n v="0"/>
    <n v="0"/>
    <n v="3085.71"/>
    <n v="531.35"/>
    <n v="2554.36"/>
  </r>
  <r>
    <x v="96"/>
    <x v="3"/>
    <x v="80"/>
    <n v="2060.16"/>
    <n v="0"/>
    <n v="0"/>
    <n v="2689.78"/>
    <n v="427.55"/>
    <n v="2262.23"/>
  </r>
  <r>
    <x v="93"/>
    <x v="7"/>
    <x v="80"/>
    <n v="1455.96"/>
    <n v="0"/>
    <n v="0"/>
    <n v="62.8"/>
    <n v="4.71"/>
    <n v="58.09"/>
  </r>
  <r>
    <x v="91"/>
    <x v="164"/>
    <x v="80"/>
    <n v="4618.95"/>
    <n v="0"/>
    <n v="0"/>
    <n v="11000"/>
    <n v="2787.91"/>
    <n v="8212.09"/>
  </r>
  <r>
    <x v="90"/>
    <x v="0"/>
    <x v="80"/>
    <n v="3085"/>
    <n v="0"/>
    <n v="0"/>
    <n v="3830.15"/>
    <n v="690.2"/>
    <n v="3139.95"/>
  </r>
  <r>
    <x v="88"/>
    <x v="0"/>
    <x v="80"/>
    <n v="3085"/>
    <n v="0"/>
    <n v="0"/>
    <n v="0"/>
    <n v="0"/>
    <n v="0"/>
  </r>
  <r>
    <x v="87"/>
    <x v="3"/>
    <x v="80"/>
    <n v="2060.16"/>
    <n v="0"/>
    <n v="0"/>
    <n v="2548.58"/>
    <n v="375.02"/>
    <n v="2173.56"/>
  </r>
  <r>
    <x v="86"/>
    <x v="3"/>
    <x v="80"/>
    <n v="2060.16"/>
    <n v="0"/>
    <n v="0"/>
    <n v="2689.78"/>
    <n v="290.75"/>
    <n v="2399.0300000000002"/>
  </r>
  <r>
    <x v="85"/>
    <x v="0"/>
    <x v="80"/>
    <n v="3085"/>
    <n v="0"/>
    <n v="0"/>
    <n v="3830.15"/>
    <n v="659.35"/>
    <n v="3170.8"/>
  </r>
  <r>
    <x v="80"/>
    <x v="5"/>
    <x v="80"/>
    <n v="1872.86"/>
    <n v="0"/>
    <n v="0"/>
    <n v="2888.04"/>
    <n v="357.75"/>
    <n v="2530.29"/>
  </r>
  <r>
    <x v="78"/>
    <x v="3"/>
    <x v="80"/>
    <n v="2060.16"/>
    <n v="0"/>
    <n v="0"/>
    <n v="2935.52"/>
    <n v="677.42"/>
    <n v="2258.1"/>
  </r>
  <r>
    <x v="77"/>
    <x v="3"/>
    <x v="80"/>
    <n v="2060.16"/>
    <n v="0"/>
    <n v="0"/>
    <n v="2689.78"/>
    <n v="333.39"/>
    <n v="2356.39"/>
  </r>
  <r>
    <x v="75"/>
    <x v="3"/>
    <x v="80"/>
    <n v="2060.16"/>
    <n v="0"/>
    <n v="0"/>
    <n v="2889.96"/>
    <n v="453.49"/>
    <n v="2436.4699999999998"/>
  </r>
  <r>
    <x v="72"/>
    <x v="3"/>
    <x v="80"/>
    <n v="2060.16"/>
    <n v="0"/>
    <n v="0"/>
    <n v="2864.32"/>
    <n v="446.58"/>
    <n v="2417.7399999999998"/>
  </r>
  <r>
    <x v="67"/>
    <x v="16"/>
    <x v="80"/>
    <n v="2060.16"/>
    <n v="0"/>
    <n v="0"/>
    <n v="2548.58"/>
    <n v="327.79"/>
    <n v="2220.79"/>
  </r>
  <r>
    <x v="64"/>
    <x v="3"/>
    <x v="80"/>
    <n v="2060.16"/>
    <n v="0"/>
    <n v="0"/>
    <n v="2689.78"/>
    <n v="290.75"/>
    <n v="2399.0300000000002"/>
  </r>
  <r>
    <x v="63"/>
    <x v="3"/>
    <x v="80"/>
    <n v="2060.16"/>
    <n v="0"/>
    <n v="0"/>
    <n v="2689.78"/>
    <n v="267.89"/>
    <n v="2421.89"/>
  </r>
  <r>
    <x v="61"/>
    <x v="3"/>
    <x v="80"/>
    <n v="2060.16"/>
    <n v="0"/>
    <n v="0"/>
    <n v="2993.35"/>
    <n v="472.81"/>
    <n v="2520.54"/>
  </r>
  <r>
    <x v="56"/>
    <x v="3"/>
    <x v="80"/>
    <n v="2060.16"/>
    <n v="0"/>
    <n v="0"/>
    <n v="3056.43"/>
    <n v="497.64"/>
    <n v="2558.79"/>
  </r>
  <r>
    <x v="52"/>
    <x v="14"/>
    <x v="80"/>
    <n v="2809.33"/>
    <n v="0"/>
    <n v="0"/>
    <n v="3921.7"/>
    <n v="516.51"/>
    <n v="3405.19"/>
  </r>
  <r>
    <x v="48"/>
    <x v="3"/>
    <x v="80"/>
    <n v="2060.16"/>
    <n v="0"/>
    <n v="0"/>
    <n v="3052.88"/>
    <n v="385.68"/>
    <n v="2667.2"/>
  </r>
  <r>
    <x v="47"/>
    <x v="0"/>
    <x v="80"/>
    <n v="3085"/>
    <n v="0"/>
    <n v="0"/>
    <n v="4279.66"/>
    <n v="788.56"/>
    <n v="3491.1"/>
  </r>
  <r>
    <x v="46"/>
    <x v="3"/>
    <x v="80"/>
    <n v="2060.16"/>
    <n v="0"/>
    <n v="0"/>
    <n v="0"/>
    <n v="0"/>
    <n v="0"/>
  </r>
  <r>
    <x v="2233"/>
    <x v="0"/>
    <x v="80"/>
    <n v="3085"/>
    <n v="0"/>
    <n v="0"/>
    <n v="4272.97"/>
    <n v="820.99"/>
    <n v="3451.98"/>
  </r>
  <r>
    <x v="28"/>
    <x v="8"/>
    <x v="80"/>
    <n v="10264.77"/>
    <n v="0"/>
    <n v="0"/>
    <n v="12476.94"/>
    <n v="3194.07"/>
    <n v="9282.8700000000008"/>
  </r>
  <r>
    <x v="26"/>
    <x v="0"/>
    <x v="80"/>
    <n v="3085"/>
    <n v="0"/>
    <n v="0"/>
    <n v="4246.47"/>
    <n v="584.13"/>
    <n v="3662.34"/>
  </r>
  <r>
    <x v="19"/>
    <x v="7"/>
    <x v="80"/>
    <n v="1455.96"/>
    <n v="0"/>
    <n v="0"/>
    <n v="1883.96"/>
    <n v="235.73"/>
    <n v="1648.23"/>
  </r>
  <r>
    <x v="15"/>
    <x v="1"/>
    <x v="80"/>
    <n v="4618.95"/>
    <n v="0"/>
    <n v="0"/>
    <n v="6594.2"/>
    <n v="1501.54"/>
    <n v="5092.66"/>
  </r>
  <r>
    <x v="975"/>
    <x v="1"/>
    <x v="80"/>
    <n v="4618.95"/>
    <n v="0"/>
    <n v="0"/>
    <n v="0"/>
    <n v="0"/>
    <n v="0"/>
  </r>
  <r>
    <x v="10"/>
    <x v="0"/>
    <x v="80"/>
    <n v="3085"/>
    <n v="0"/>
    <n v="0"/>
    <n v="4289.04"/>
    <n v="826.86"/>
    <n v="3462.18"/>
  </r>
  <r>
    <x v="5"/>
    <x v="2"/>
    <x v="80"/>
    <n v="3441.93"/>
    <n v="7955.87"/>
    <n v="0"/>
    <n v="10411.52"/>
    <n v="8240.86"/>
    <n v="2170.66"/>
  </r>
  <r>
    <x v="4"/>
    <x v="1"/>
    <x v="80"/>
    <n v="4618.95"/>
    <n v="4088.2"/>
    <n v="0"/>
    <n v="7563.18"/>
    <n v="4666.82"/>
    <n v="2896.36"/>
  </r>
  <r>
    <x v="0"/>
    <x v="0"/>
    <x v="80"/>
    <n v="3085"/>
    <n v="2607.91"/>
    <n v="0"/>
    <n v="4630.26"/>
    <n v="2944.37"/>
    <n v="1685.89"/>
  </r>
  <r>
    <x v="2468"/>
    <x v="180"/>
    <x v="80"/>
    <n v="6385.43"/>
    <n v="0"/>
    <n v="0"/>
    <n v="6704.7"/>
    <n v="1496.95"/>
    <n v="5207.75"/>
  </r>
  <r>
    <x v="2469"/>
    <x v="88"/>
    <x v="80"/>
    <n v="600"/>
    <n v="0"/>
    <n v="0"/>
    <n v="600"/>
    <n v="0"/>
    <n v="600"/>
  </r>
  <r>
    <x v="2395"/>
    <x v="186"/>
    <x v="80"/>
    <n v="3492.96"/>
    <n v="0"/>
    <n v="0"/>
    <n v="3932.96"/>
    <n v="375.75"/>
    <n v="3557.21"/>
  </r>
  <r>
    <x v="2273"/>
    <x v="175"/>
    <x v="80"/>
    <n v="4122.4399999999996"/>
    <n v="0"/>
    <n v="0"/>
    <n v="4328.5600000000004"/>
    <n v="789.48"/>
    <n v="3539.08"/>
  </r>
  <r>
    <x v="2218"/>
    <x v="180"/>
    <x v="80"/>
    <n v="6385.43"/>
    <n v="0"/>
    <n v="0"/>
    <n v="6704.7"/>
    <n v="1496.95"/>
    <n v="5207.75"/>
  </r>
  <r>
    <x v="2175"/>
    <x v="171"/>
    <x v="80"/>
    <n v="6430.98"/>
    <n v="0"/>
    <n v="0"/>
    <n v="6870.98"/>
    <n v="1341.76"/>
    <n v="5529.22"/>
  </r>
  <r>
    <x v="2131"/>
    <x v="161"/>
    <x v="80"/>
    <n v="6385.43"/>
    <n v="0"/>
    <n v="0"/>
    <n v="6704.7"/>
    <n v="1496.95"/>
    <n v="5207.75"/>
  </r>
  <r>
    <x v="2075"/>
    <x v="16"/>
    <x v="80"/>
    <n v="2473.4299999999998"/>
    <n v="0"/>
    <n v="0"/>
    <n v="2597.1"/>
    <n v="212.55"/>
    <n v="2384.5500000000002"/>
  </r>
  <r>
    <x v="2037"/>
    <x v="176"/>
    <x v="80"/>
    <n v="2936.39"/>
    <n v="0"/>
    <n v="0"/>
    <n v="3738.81"/>
    <n v="288.24"/>
    <n v="3450.57"/>
  </r>
  <r>
    <x v="1278"/>
    <x v="181"/>
    <x v="80"/>
    <n v="6430.98"/>
    <n v="0"/>
    <n v="0"/>
    <n v="6752.53"/>
    <n v="1410.69"/>
    <n v="5341.84"/>
  </r>
  <r>
    <x v="2023"/>
    <x v="16"/>
    <x v="80"/>
    <n v="2473.4299999999998"/>
    <n v="0"/>
    <n v="0"/>
    <n v="2597.1"/>
    <n v="212.55"/>
    <n v="2384.5500000000002"/>
  </r>
  <r>
    <x v="2017"/>
    <x v="182"/>
    <x v="80"/>
    <n v="6430.98"/>
    <n v="0"/>
    <n v="0"/>
    <n v="6752.53"/>
    <n v="1514.96"/>
    <n v="5237.57"/>
  </r>
  <r>
    <x v="1841"/>
    <x v="183"/>
    <x v="80"/>
    <n v="6430.98"/>
    <n v="0"/>
    <n v="0"/>
    <n v="6752.53"/>
    <n v="1514.96"/>
    <n v="5237.57"/>
  </r>
  <r>
    <x v="1688"/>
    <x v="152"/>
    <x v="80"/>
    <n v="10886.57"/>
    <n v="0"/>
    <n v="0"/>
    <n v="11430.9"/>
    <n v="2906.41"/>
    <n v="8524.49"/>
  </r>
  <r>
    <x v="1255"/>
    <x v="162"/>
    <x v="80"/>
    <n v="6430.98"/>
    <n v="0"/>
    <n v="0"/>
    <n v="6945.46"/>
    <n v="1535.46"/>
    <n v="5410"/>
  </r>
  <r>
    <x v="993"/>
    <x v="126"/>
    <x v="80"/>
    <n v="8244.85"/>
    <n v="0"/>
    <n v="0"/>
    <n v="9069.33"/>
    <n v="2281.98"/>
    <n v="6787.35"/>
  </r>
  <r>
    <x v="2302"/>
    <x v="4"/>
    <x v="81"/>
    <n v="1455.96"/>
    <n v="0"/>
    <n v="0"/>
    <n v="2067.6799999999998"/>
    <n v="234.27"/>
    <n v="1833.41"/>
  </r>
  <r>
    <x v="2303"/>
    <x v="4"/>
    <x v="81"/>
    <n v="1455.96"/>
    <n v="0"/>
    <n v="0"/>
    <n v="2296.14"/>
    <n v="254.83"/>
    <n v="2041.31"/>
  </r>
  <r>
    <x v="2304"/>
    <x v="4"/>
    <x v="81"/>
    <n v="1455.96"/>
    <n v="0"/>
    <n v="0"/>
    <n v="2293.89"/>
    <n v="167.27"/>
    <n v="2126.62"/>
  </r>
  <r>
    <x v="2305"/>
    <x v="4"/>
    <x v="81"/>
    <n v="1455.96"/>
    <n v="0"/>
    <n v="0"/>
    <n v="2135.2399999999998"/>
    <n v="229.18"/>
    <n v="1906.06"/>
  </r>
  <r>
    <x v="1050"/>
    <x v="116"/>
    <x v="81"/>
    <n v="1455.96"/>
    <n v="0"/>
    <n v="0"/>
    <n v="2073.1999999999998"/>
    <n v="229.18"/>
    <n v="1844.02"/>
  </r>
  <r>
    <x v="2310"/>
    <x v="116"/>
    <x v="81"/>
    <n v="1455.96"/>
    <n v="0"/>
    <n v="0"/>
    <n v="2263.3000000000002"/>
    <n v="251.87"/>
    <n v="2011.43"/>
  </r>
  <r>
    <x v="2311"/>
    <x v="114"/>
    <x v="81"/>
    <n v="2060.16"/>
    <n v="0"/>
    <n v="0"/>
    <n v="2767.77"/>
    <n v="354.56"/>
    <n v="2413.21"/>
  </r>
  <r>
    <x v="2313"/>
    <x v="114"/>
    <x v="81"/>
    <n v="2060.16"/>
    <n v="0"/>
    <n v="0"/>
    <n v="2784.82"/>
    <n v="356.6"/>
    <n v="2428.2199999999998"/>
  </r>
  <r>
    <x v="2314"/>
    <x v="114"/>
    <x v="81"/>
    <n v="2060.16"/>
    <n v="0"/>
    <n v="0"/>
    <n v="2445.5700000000002"/>
    <n v="253.92"/>
    <n v="2191.65"/>
  </r>
  <r>
    <x v="2315"/>
    <x v="116"/>
    <x v="81"/>
    <n v="1455.96"/>
    <n v="0"/>
    <n v="0"/>
    <n v="2011.16"/>
    <n v="229.18"/>
    <n v="1781.98"/>
  </r>
  <r>
    <x v="2316"/>
    <x v="116"/>
    <x v="81"/>
    <n v="1455.96"/>
    <n v="0"/>
    <n v="0"/>
    <n v="2245.7800000000002"/>
    <n v="250.3"/>
    <n v="1995.48"/>
  </r>
  <r>
    <x v="2317"/>
    <x v="116"/>
    <x v="81"/>
    <n v="1455.96"/>
    <n v="0"/>
    <n v="0"/>
    <n v="2135.2399999999998"/>
    <n v="254.18"/>
    <n v="1881.06"/>
  </r>
  <r>
    <x v="2318"/>
    <x v="116"/>
    <x v="81"/>
    <n v="1455.96"/>
    <n v="0"/>
    <n v="0"/>
    <n v="2264.06"/>
    <n v="251.94"/>
    <n v="2012.12"/>
  </r>
  <r>
    <x v="2319"/>
    <x v="116"/>
    <x v="81"/>
    <n v="1455.96"/>
    <n v="0"/>
    <n v="0"/>
    <n v="2245"/>
    <n v="250.23"/>
    <n v="1994.77"/>
  </r>
  <r>
    <x v="2321"/>
    <x v="116"/>
    <x v="81"/>
    <n v="1455.96"/>
    <n v="0"/>
    <n v="0"/>
    <n v="2073.1999999999998"/>
    <n v="319.08"/>
    <n v="1754.12"/>
  </r>
  <r>
    <x v="2322"/>
    <x v="116"/>
    <x v="81"/>
    <n v="1455.96"/>
    <n v="0"/>
    <n v="0"/>
    <n v="2263.3000000000002"/>
    <n v="251.87"/>
    <n v="2011.43"/>
  </r>
  <r>
    <x v="2323"/>
    <x v="116"/>
    <x v="81"/>
    <n v="1455.96"/>
    <n v="0"/>
    <n v="0"/>
    <n v="2011.16"/>
    <n v="229.18"/>
    <n v="1781.98"/>
  </r>
  <r>
    <x v="2324"/>
    <x v="116"/>
    <x v="81"/>
    <n v="1455.96"/>
    <n v="0"/>
    <n v="0"/>
    <n v="1932.04"/>
    <n v="465.37"/>
    <n v="1466.67"/>
  </r>
  <r>
    <x v="2325"/>
    <x v="116"/>
    <x v="81"/>
    <n v="1455.96"/>
    <n v="0"/>
    <n v="0"/>
    <n v="2262.12"/>
    <n v="251.77"/>
    <n v="2010.35"/>
  </r>
  <r>
    <x v="2326"/>
    <x v="116"/>
    <x v="81"/>
    <n v="1455.96"/>
    <n v="0"/>
    <n v="0"/>
    <n v="2262.38"/>
    <n v="251.79"/>
    <n v="2010.59"/>
  </r>
  <r>
    <x v="2327"/>
    <x v="4"/>
    <x v="81"/>
    <n v="1455.96"/>
    <n v="0"/>
    <n v="0"/>
    <n v="2276.84"/>
    <n v="165.73"/>
    <n v="2111.11"/>
  </r>
  <r>
    <x v="2329"/>
    <x v="114"/>
    <x v="81"/>
    <n v="2060.16"/>
    <n v="0"/>
    <n v="0"/>
    <n v="2445.5700000000002"/>
    <n v="322.52999999999997"/>
    <n v="2123.04"/>
  </r>
  <r>
    <x v="2331"/>
    <x v="116"/>
    <x v="81"/>
    <n v="1455.96"/>
    <n v="0"/>
    <n v="0"/>
    <n v="2011.16"/>
    <n v="229.18"/>
    <n v="1781.98"/>
  </r>
  <r>
    <x v="1038"/>
    <x v="116"/>
    <x v="81"/>
    <n v="1455.96"/>
    <n v="0"/>
    <n v="0"/>
    <n v="2011.16"/>
    <n v="229.18"/>
    <n v="1781.98"/>
  </r>
  <r>
    <x v="2332"/>
    <x v="116"/>
    <x v="81"/>
    <n v="1455.96"/>
    <n v="0"/>
    <n v="0"/>
    <n v="2122.9699999999998"/>
    <n v="264.24"/>
    <n v="1858.73"/>
  </r>
  <r>
    <x v="2333"/>
    <x v="116"/>
    <x v="81"/>
    <n v="1455.96"/>
    <n v="0"/>
    <n v="0"/>
    <n v="2293.8200000000002"/>
    <n v="254.62"/>
    <n v="2039.2"/>
  </r>
  <r>
    <x v="2334"/>
    <x v="116"/>
    <x v="81"/>
    <n v="1455.96"/>
    <n v="0"/>
    <n v="0"/>
    <n v="2113.59"/>
    <n v="238.4"/>
    <n v="1875.19"/>
  </r>
  <r>
    <x v="2335"/>
    <x v="116"/>
    <x v="81"/>
    <n v="1455.96"/>
    <n v="0"/>
    <n v="0"/>
    <n v="2011.16"/>
    <n v="229.18"/>
    <n v="1781.98"/>
  </r>
  <r>
    <x v="2336"/>
    <x v="16"/>
    <x v="81"/>
    <n v="2060.16"/>
    <n v="0"/>
    <n v="0"/>
    <n v="2445.6799999999998"/>
    <n v="223.93"/>
    <n v="2221.75"/>
  </r>
  <r>
    <x v="2337"/>
    <x v="114"/>
    <x v="81"/>
    <n v="2060.16"/>
    <n v="0"/>
    <n v="0"/>
    <n v="2467.59"/>
    <n v="349.51"/>
    <n v="2118.08"/>
  </r>
  <r>
    <x v="2341"/>
    <x v="116"/>
    <x v="81"/>
    <n v="1455.96"/>
    <n v="0"/>
    <n v="0"/>
    <n v="2281.7800000000002"/>
    <n v="166.18"/>
    <n v="2115.6"/>
  </r>
  <r>
    <x v="2342"/>
    <x v="116"/>
    <x v="81"/>
    <n v="1455.96"/>
    <n v="0"/>
    <n v="0"/>
    <n v="1818.77"/>
    <n v="1315.24"/>
    <n v="503.53"/>
  </r>
  <r>
    <x v="2343"/>
    <x v="116"/>
    <x v="81"/>
    <n v="1455.96"/>
    <n v="0"/>
    <n v="0"/>
    <n v="2197.2800000000002"/>
    <n v="229.18"/>
    <n v="1968.1"/>
  </r>
  <r>
    <x v="2347"/>
    <x v="116"/>
    <x v="81"/>
    <n v="1455.96"/>
    <n v="0"/>
    <n v="0"/>
    <n v="2011.16"/>
    <n v="229.18"/>
    <n v="1781.98"/>
  </r>
  <r>
    <x v="2547"/>
    <x v="125"/>
    <x v="81"/>
    <n v="3357.05"/>
    <n v="0"/>
    <n v="0"/>
    <n v="587.49"/>
    <n v="44.06"/>
    <n v="543.42999999999995"/>
  </r>
  <r>
    <x v="2548"/>
    <x v="0"/>
    <x v="81"/>
    <n v="3719.63"/>
    <n v="0"/>
    <n v="0"/>
    <n v="2001.02"/>
    <n v="158.91"/>
    <n v="1842.11"/>
  </r>
  <r>
    <x v="2549"/>
    <x v="168"/>
    <x v="81"/>
    <n v="2060.16"/>
    <n v="0"/>
    <n v="0"/>
    <n v="1081.5899999999999"/>
    <n v="81.11"/>
    <n v="1000.48"/>
  </r>
  <r>
    <x v="2550"/>
    <x v="3"/>
    <x v="81"/>
    <n v="2060.16"/>
    <n v="0"/>
    <n v="0"/>
    <n v="1222.79"/>
    <n v="91.7"/>
    <n v="1131.0899999999999"/>
  </r>
  <r>
    <x v="2551"/>
    <x v="23"/>
    <x v="81"/>
    <n v="1455.96"/>
    <n v="0"/>
    <n v="0"/>
    <n v="905.58"/>
    <n v="67.91"/>
    <n v="837.67"/>
  </r>
  <r>
    <x v="2552"/>
    <x v="23"/>
    <x v="81"/>
    <n v="1455.96"/>
    <n v="0"/>
    <n v="0"/>
    <n v="905.58"/>
    <n v="67.91"/>
    <n v="837.67"/>
  </r>
  <r>
    <x v="2553"/>
    <x v="23"/>
    <x v="81"/>
    <n v="1455.96"/>
    <n v="0"/>
    <n v="0"/>
    <n v="967.62"/>
    <n v="67.91"/>
    <n v="899.71"/>
  </r>
  <r>
    <x v="2554"/>
    <x v="0"/>
    <x v="81"/>
    <n v="3085"/>
    <n v="0"/>
    <n v="0"/>
    <n v="2469.42"/>
    <n v="201.06"/>
    <n v="2268.36"/>
  </r>
  <r>
    <x v="2555"/>
    <x v="0"/>
    <x v="81"/>
    <n v="3085"/>
    <n v="0"/>
    <n v="0"/>
    <n v="2695.65"/>
    <n v="222.29"/>
    <n v="2473.36"/>
  </r>
  <r>
    <x v="2556"/>
    <x v="16"/>
    <x v="81"/>
    <n v="2060.16"/>
    <n v="0"/>
    <n v="0"/>
    <n v="1793.41"/>
    <n v="140.22"/>
    <n v="1653.19"/>
  </r>
  <r>
    <x v="2557"/>
    <x v="16"/>
    <x v="81"/>
    <n v="2060.16"/>
    <n v="0"/>
    <n v="0"/>
    <n v="2266.5"/>
    <n v="2266.5"/>
    <n v="0"/>
  </r>
  <r>
    <x v="2558"/>
    <x v="30"/>
    <x v="81"/>
    <n v="2512.5"/>
    <n v="0"/>
    <n v="0"/>
    <n v="2141.7199999999998"/>
    <n v="171.57"/>
    <n v="1970.15"/>
  </r>
  <r>
    <x v="2559"/>
    <x v="3"/>
    <x v="81"/>
    <n v="2060.16"/>
    <n v="0"/>
    <n v="0"/>
    <n v="1821.42"/>
    <n v="1821.42"/>
    <n v="0"/>
  </r>
  <r>
    <x v="2560"/>
    <x v="23"/>
    <x v="81"/>
    <n v="1455.96"/>
    <n v="0"/>
    <n v="0"/>
    <n v="1344.2"/>
    <n v="1344.2"/>
    <n v="0"/>
  </r>
  <r>
    <x v="2561"/>
    <x v="116"/>
    <x v="81"/>
    <n v="1455.96"/>
    <n v="0"/>
    <n v="0"/>
    <n v="1565.84"/>
    <n v="99.61"/>
    <n v="1466.23"/>
  </r>
  <r>
    <x v="2519"/>
    <x v="18"/>
    <x v="81"/>
    <n v="3441.93"/>
    <n v="432.93"/>
    <n v="324.7"/>
    <n v="2835.73"/>
    <n v="2835.73"/>
    <n v="0"/>
  </r>
  <r>
    <x v="2520"/>
    <x v="18"/>
    <x v="81"/>
    <n v="3441.93"/>
    <n v="0"/>
    <n v="0"/>
    <n v="3896.43"/>
    <n v="457.57"/>
    <n v="3438.86"/>
  </r>
  <r>
    <x v="2521"/>
    <x v="0"/>
    <x v="81"/>
    <n v="3085"/>
    <n v="0"/>
    <n v="0"/>
    <n v="3711.3"/>
    <n v="434.7"/>
    <n v="3276.6"/>
  </r>
  <r>
    <x v="2522"/>
    <x v="3"/>
    <x v="81"/>
    <n v="2060.16"/>
    <n v="0"/>
    <n v="0"/>
    <n v="2586.77"/>
    <n v="211.62"/>
    <n v="2375.15"/>
  </r>
  <r>
    <x v="2523"/>
    <x v="120"/>
    <x v="81"/>
    <n v="1558.22"/>
    <n v="0"/>
    <n v="0"/>
    <n v="1636.13"/>
    <n v="126.07"/>
    <n v="1510.06"/>
  </r>
  <r>
    <x v="2524"/>
    <x v="23"/>
    <x v="81"/>
    <n v="1455.96"/>
    <n v="0"/>
    <n v="0"/>
    <n v="1125.27"/>
    <n v="1125.27"/>
    <n v="0"/>
  </r>
  <r>
    <x v="2525"/>
    <x v="7"/>
    <x v="81"/>
    <n v="1455.96"/>
    <n v="0"/>
    <n v="0"/>
    <n v="1873.2"/>
    <n v="141.82"/>
    <n v="1731.38"/>
  </r>
  <r>
    <x v="2526"/>
    <x v="116"/>
    <x v="81"/>
    <n v="1455.96"/>
    <n v="0"/>
    <n v="0"/>
    <n v="2011.16"/>
    <n v="141.82"/>
    <n v="1869.34"/>
  </r>
  <r>
    <x v="2527"/>
    <x v="116"/>
    <x v="81"/>
    <n v="1455.96"/>
    <n v="193.15"/>
    <n v="0"/>
    <n v="1447.98"/>
    <n v="1447.98"/>
    <n v="0"/>
  </r>
  <r>
    <x v="2528"/>
    <x v="187"/>
    <x v="81"/>
    <n v="3900"/>
    <n v="0"/>
    <n v="0"/>
    <n v="4377.3999999999996"/>
    <n v="614.01"/>
    <n v="3763.39"/>
  </r>
  <r>
    <x v="2529"/>
    <x v="68"/>
    <x v="81"/>
    <n v="3372.01"/>
    <n v="0"/>
    <n v="0"/>
    <n v="4105.41"/>
    <n v="543.22"/>
    <n v="3562.19"/>
  </r>
  <r>
    <x v="2530"/>
    <x v="0"/>
    <x v="81"/>
    <n v="3085"/>
    <n v="0"/>
    <n v="0"/>
    <n v="3996.14"/>
    <n v="670.38"/>
    <n v="3325.76"/>
  </r>
  <r>
    <x v="2531"/>
    <x v="0"/>
    <x v="81"/>
    <n v="3085"/>
    <n v="0"/>
    <n v="0"/>
    <n v="3675.9"/>
    <n v="402"/>
    <n v="3273.9"/>
  </r>
  <r>
    <x v="2532"/>
    <x v="0"/>
    <x v="81"/>
    <n v="3085"/>
    <n v="794.01"/>
    <n v="595.51"/>
    <n v="4452.76"/>
    <n v="4452.76"/>
    <n v="0"/>
  </r>
  <r>
    <x v="497"/>
    <x v="0"/>
    <x v="81"/>
    <n v="3085"/>
    <n v="0"/>
    <n v="0"/>
    <n v="3675.9"/>
    <n v="425.14"/>
    <n v="3250.76"/>
  </r>
  <r>
    <x v="2533"/>
    <x v="16"/>
    <x v="81"/>
    <n v="2060.16"/>
    <n v="0"/>
    <n v="0"/>
    <n v="2445.5700000000002"/>
    <n v="198.92"/>
    <n v="2246.65"/>
  </r>
  <r>
    <x v="2534"/>
    <x v="3"/>
    <x v="81"/>
    <n v="2060.16"/>
    <n v="0"/>
    <n v="0"/>
    <n v="2445.5700000000002"/>
    <n v="198.92"/>
    <n v="2246.65"/>
  </r>
  <r>
    <x v="2535"/>
    <x v="114"/>
    <x v="81"/>
    <n v="2060.16"/>
    <n v="0"/>
    <n v="0"/>
    <n v="2672"/>
    <n v="343.06"/>
    <n v="2328.94"/>
  </r>
  <r>
    <x v="2536"/>
    <x v="5"/>
    <x v="81"/>
    <n v="1872.86"/>
    <n v="0"/>
    <n v="0"/>
    <n v="2390.1"/>
    <n v="306.29000000000002"/>
    <n v="2083.81"/>
  </r>
  <r>
    <x v="2537"/>
    <x v="5"/>
    <x v="81"/>
    <n v="1872.86"/>
    <n v="0"/>
    <n v="187.41"/>
    <n v="811.7"/>
    <n v="811.7"/>
    <n v="0"/>
  </r>
  <r>
    <x v="2538"/>
    <x v="23"/>
    <x v="81"/>
    <n v="1455.96"/>
    <n v="0"/>
    <n v="0"/>
    <n v="1873.2"/>
    <n v="229.18"/>
    <n v="1644.02"/>
  </r>
  <r>
    <x v="2539"/>
    <x v="116"/>
    <x v="81"/>
    <n v="1455.96"/>
    <n v="386.31"/>
    <n v="289.73"/>
    <n v="2124.67"/>
    <n v="2124.67"/>
    <n v="0"/>
  </r>
  <r>
    <x v="2540"/>
    <x v="32"/>
    <x v="81"/>
    <n v="3153.36"/>
    <n v="0"/>
    <n v="0"/>
    <n v="4414.7"/>
    <n v="640.32000000000005"/>
    <n v="3774.38"/>
  </r>
  <r>
    <x v="2541"/>
    <x v="0"/>
    <x v="81"/>
    <n v="3085"/>
    <n v="0"/>
    <n v="0"/>
    <n v="3675.9"/>
    <n v="605.74"/>
    <n v="3070.16"/>
  </r>
  <r>
    <x v="2542"/>
    <x v="16"/>
    <x v="81"/>
    <n v="2060.16"/>
    <n v="0"/>
    <n v="0"/>
    <n v="2445.5700000000002"/>
    <n v="198.92"/>
    <n v="2246.65"/>
  </r>
  <r>
    <x v="2543"/>
    <x v="116"/>
    <x v="81"/>
    <n v="1455.96"/>
    <n v="386.31"/>
    <n v="289.73"/>
    <n v="1933.52"/>
    <n v="1933.52"/>
    <n v="0"/>
  </r>
  <r>
    <x v="2544"/>
    <x v="116"/>
    <x v="81"/>
    <n v="1455.96"/>
    <n v="0"/>
    <n v="0"/>
    <n v="2073.1999999999998"/>
    <n v="229.18"/>
    <n v="1844.02"/>
  </r>
  <r>
    <x v="2545"/>
    <x v="116"/>
    <x v="81"/>
    <n v="1455.96"/>
    <n v="0"/>
    <n v="0"/>
    <n v="2011.16"/>
    <n v="229.18"/>
    <n v="1781.98"/>
  </r>
  <r>
    <x v="2471"/>
    <x v="116"/>
    <x v="81"/>
    <n v="1455.96"/>
    <n v="0"/>
    <n v="0"/>
    <n v="2011.16"/>
    <n v="229.18"/>
    <n v="1781.98"/>
  </r>
  <r>
    <x v="2472"/>
    <x v="16"/>
    <x v="81"/>
    <n v="2473.4299999999998"/>
    <n v="0"/>
    <n v="0"/>
    <n v="2597.1"/>
    <n v="212.55"/>
    <n v="2384.5500000000002"/>
  </r>
  <r>
    <x v="2473"/>
    <x v="3"/>
    <x v="81"/>
    <n v="2060.16"/>
    <n v="0"/>
    <n v="0"/>
    <n v="2586.77"/>
    <n v="323.42"/>
    <n v="2263.35"/>
  </r>
  <r>
    <x v="2474"/>
    <x v="7"/>
    <x v="81"/>
    <n v="1455.96"/>
    <n v="0"/>
    <n v="0"/>
    <n v="1509.3"/>
    <n v="187.45"/>
    <n v="1321.85"/>
  </r>
  <r>
    <x v="2475"/>
    <x v="116"/>
    <x v="81"/>
    <n v="1455.96"/>
    <n v="193.15"/>
    <n v="144.86000000000001"/>
    <n v="578.05999999999995"/>
    <n v="578.05999999999995"/>
    <n v="0"/>
  </r>
  <r>
    <x v="2476"/>
    <x v="30"/>
    <x v="81"/>
    <n v="2512.5"/>
    <n v="0"/>
    <n v="0"/>
    <n v="2920.53"/>
    <n v="386.88"/>
    <n v="2533.65"/>
  </r>
  <r>
    <x v="2477"/>
    <x v="0"/>
    <x v="81"/>
    <n v="3085"/>
    <n v="0"/>
    <n v="0"/>
    <n v="3675.9"/>
    <n v="425.14"/>
    <n v="3250.76"/>
  </r>
  <r>
    <x v="2478"/>
    <x v="16"/>
    <x v="81"/>
    <n v="2060.16"/>
    <n v="0"/>
    <n v="0"/>
    <n v="2163.17"/>
    <n v="297.11"/>
    <n v="1866.06"/>
  </r>
  <r>
    <x v="2479"/>
    <x v="116"/>
    <x v="81"/>
    <n v="1455.96"/>
    <n v="0"/>
    <n v="0"/>
    <n v="2073.1999999999998"/>
    <n v="229.18"/>
    <n v="1844.02"/>
  </r>
  <r>
    <x v="2480"/>
    <x v="116"/>
    <x v="81"/>
    <n v="1455.96"/>
    <n v="0"/>
    <n v="0"/>
    <n v="2011.16"/>
    <n v="229.18"/>
    <n v="1781.98"/>
  </r>
  <r>
    <x v="2482"/>
    <x v="116"/>
    <x v="81"/>
    <n v="1455.96"/>
    <n v="0"/>
    <n v="0"/>
    <n v="2011.16"/>
    <n v="229.18"/>
    <n v="1781.98"/>
  </r>
  <r>
    <x v="2484"/>
    <x v="116"/>
    <x v="81"/>
    <n v="1455.96"/>
    <n v="0"/>
    <n v="0"/>
    <n v="2073.1999999999998"/>
    <n v="229.18"/>
    <n v="1844.02"/>
  </r>
  <r>
    <x v="1651"/>
    <x v="3"/>
    <x v="81"/>
    <n v="2060.16"/>
    <n v="0"/>
    <n v="0"/>
    <n v="2483.7600000000002"/>
    <n v="214.39"/>
    <n v="2269.37"/>
  </r>
  <r>
    <x v="2485"/>
    <x v="116"/>
    <x v="81"/>
    <n v="1455.96"/>
    <n v="0"/>
    <n v="0"/>
    <n v="2011.16"/>
    <n v="229.18"/>
    <n v="1781.98"/>
  </r>
  <r>
    <x v="2486"/>
    <x v="116"/>
    <x v="81"/>
    <n v="1455.96"/>
    <n v="0"/>
    <n v="0"/>
    <n v="2296.14"/>
    <n v="254.83"/>
    <n v="2041.31"/>
  </r>
  <r>
    <x v="2487"/>
    <x v="3"/>
    <x v="81"/>
    <n v="2060.16"/>
    <n v="0"/>
    <n v="0"/>
    <n v="2932.06"/>
    <n v="362.46"/>
    <n v="2569.6"/>
  </r>
  <r>
    <x v="2488"/>
    <x v="68"/>
    <x v="81"/>
    <n v="3372.01"/>
    <n v="0"/>
    <n v="0"/>
    <n v="4105.41"/>
    <n v="543.22"/>
    <n v="3562.19"/>
  </r>
  <r>
    <x v="2489"/>
    <x v="3"/>
    <x v="81"/>
    <n v="2060.16"/>
    <n v="0"/>
    <n v="0"/>
    <n v="2586.77"/>
    <n v="323.42"/>
    <n v="2263.35"/>
  </r>
  <r>
    <x v="2490"/>
    <x v="3"/>
    <x v="81"/>
    <n v="2060.16"/>
    <n v="0"/>
    <n v="0"/>
    <n v="2483.7600000000002"/>
    <n v="319.49"/>
    <n v="2164.27"/>
  </r>
  <r>
    <x v="2491"/>
    <x v="23"/>
    <x v="81"/>
    <n v="1455.96"/>
    <n v="0"/>
    <n v="0"/>
    <n v="1950.64"/>
    <n v="293.39"/>
    <n v="1657.25"/>
  </r>
  <r>
    <x v="2492"/>
    <x v="23"/>
    <x v="81"/>
    <n v="1455.96"/>
    <n v="0"/>
    <n v="0"/>
    <n v="2120.19"/>
    <n v="256.99"/>
    <n v="1863.2"/>
  </r>
  <r>
    <x v="2493"/>
    <x v="73"/>
    <x v="81"/>
    <n v="1978.76"/>
    <n v="0"/>
    <n v="0"/>
    <n v="2360.1"/>
    <n v="191.22"/>
    <n v="2168.88"/>
  </r>
  <r>
    <x v="2494"/>
    <x v="116"/>
    <x v="81"/>
    <n v="1455.96"/>
    <n v="0"/>
    <n v="0"/>
    <n v="2365.69"/>
    <n v="261.08999999999997"/>
    <n v="2104.6"/>
  </r>
  <r>
    <x v="2495"/>
    <x v="116"/>
    <x v="81"/>
    <n v="1455.96"/>
    <n v="0"/>
    <n v="0"/>
    <n v="2262.88"/>
    <n v="251.83"/>
    <n v="2011.05"/>
  </r>
  <r>
    <x v="2496"/>
    <x v="19"/>
    <x v="81"/>
    <n v="4445.47"/>
    <n v="0"/>
    <n v="0"/>
    <n v="4950.1400000000003"/>
    <n v="835.76"/>
    <n v="4114.38"/>
  </r>
  <r>
    <x v="2497"/>
    <x v="36"/>
    <x v="81"/>
    <n v="2964.68"/>
    <n v="737.23"/>
    <n v="544.83000000000004"/>
    <n v="1405.4"/>
    <n v="1405.4"/>
    <n v="0"/>
  </r>
  <r>
    <x v="2498"/>
    <x v="0"/>
    <x v="81"/>
    <n v="3085"/>
    <n v="0"/>
    <n v="0"/>
    <n v="3367.4"/>
    <n v="455.45"/>
    <n v="2911.95"/>
  </r>
  <r>
    <x v="2500"/>
    <x v="188"/>
    <x v="81"/>
    <n v="2052.19"/>
    <n v="0"/>
    <n v="0"/>
    <n v="3004.75"/>
    <n v="382.51"/>
    <n v="2622.24"/>
  </r>
  <r>
    <x v="2502"/>
    <x v="3"/>
    <x v="81"/>
    <n v="2060.16"/>
    <n v="0"/>
    <n v="0"/>
    <n v="2938.53"/>
    <n v="251.44"/>
    <n v="2687.09"/>
  </r>
  <r>
    <x v="2503"/>
    <x v="3"/>
    <x v="81"/>
    <n v="2060.16"/>
    <n v="0"/>
    <n v="0"/>
    <n v="2445.5700000000002"/>
    <n v="198.92"/>
    <n v="2246.65"/>
  </r>
  <r>
    <x v="1994"/>
    <x v="30"/>
    <x v="81"/>
    <n v="2512.5"/>
    <n v="0"/>
    <n v="0"/>
    <n v="2920.53"/>
    <n v="249.28"/>
    <n v="2671.25"/>
  </r>
  <r>
    <x v="2504"/>
    <x v="116"/>
    <x v="81"/>
    <n v="1455.96"/>
    <n v="579.45000000000005"/>
    <n v="434.59"/>
    <n v="1975.61"/>
    <n v="1975.61"/>
    <n v="0"/>
  </r>
  <r>
    <x v="2505"/>
    <x v="116"/>
    <x v="81"/>
    <n v="1455.96"/>
    <n v="0"/>
    <n v="0"/>
    <n v="2011.16"/>
    <n v="229.18"/>
    <n v="1781.98"/>
  </r>
  <r>
    <x v="2506"/>
    <x v="116"/>
    <x v="81"/>
    <n v="1455.96"/>
    <n v="0"/>
    <n v="0"/>
    <n v="1738.36"/>
    <n v="588.05999999999995"/>
    <n v="1150.3"/>
  </r>
  <r>
    <x v="2507"/>
    <x v="7"/>
    <x v="81"/>
    <n v="1455.96"/>
    <n v="0"/>
    <n v="0"/>
    <n v="1738.36"/>
    <n v="361.65"/>
    <n v="1376.71"/>
  </r>
  <r>
    <x v="2508"/>
    <x v="4"/>
    <x v="81"/>
    <n v="1455.96"/>
    <n v="0"/>
    <n v="0"/>
    <n v="2011.16"/>
    <n v="141.82"/>
    <n v="1869.34"/>
  </r>
  <r>
    <x v="2396"/>
    <x v="23"/>
    <x v="81"/>
    <n v="1455.96"/>
    <n v="0"/>
    <n v="0"/>
    <n v="1811.16"/>
    <n v="229.18"/>
    <n v="1581.98"/>
  </r>
  <r>
    <x v="2398"/>
    <x v="0"/>
    <x v="81"/>
    <n v="3085"/>
    <n v="0"/>
    <n v="0"/>
    <n v="3890.44"/>
    <n v="483.07"/>
    <n v="3407.37"/>
  </r>
  <r>
    <x v="2400"/>
    <x v="116"/>
    <x v="81"/>
    <n v="1455.96"/>
    <n v="0"/>
    <n v="301.86"/>
    <n v="787.18"/>
    <n v="787.18"/>
    <n v="0"/>
  </r>
  <r>
    <x v="2401"/>
    <x v="168"/>
    <x v="81"/>
    <n v="2060.16"/>
    <n v="721.05"/>
    <n v="540.79"/>
    <n v="2415.5300000000002"/>
    <n v="2415.5300000000002"/>
    <n v="0"/>
  </r>
  <r>
    <x v="2402"/>
    <x v="116"/>
    <x v="81"/>
    <n v="1455.96"/>
    <n v="0"/>
    <n v="0"/>
    <n v="2073.1999999999998"/>
    <n v="229.18"/>
    <n v="1844.02"/>
  </r>
  <r>
    <x v="2403"/>
    <x v="3"/>
    <x v="81"/>
    <n v="2060.16"/>
    <n v="0"/>
    <n v="0"/>
    <n v="2819.13"/>
    <n v="363.41"/>
    <n v="2455.7199999999998"/>
  </r>
  <r>
    <x v="2404"/>
    <x v="3"/>
    <x v="81"/>
    <n v="2060.16"/>
    <n v="780.85"/>
    <n v="585.64"/>
    <n v="3270.19"/>
    <n v="3270.19"/>
    <n v="0"/>
  </r>
  <r>
    <x v="2405"/>
    <x v="3"/>
    <x v="81"/>
    <n v="2060.16"/>
    <n v="0"/>
    <n v="0"/>
    <n v="2445.5700000000002"/>
    <n v="198.92"/>
    <n v="2246.65"/>
  </r>
  <r>
    <x v="2406"/>
    <x v="3"/>
    <x v="81"/>
    <n v="2518.38"/>
    <n v="0"/>
    <n v="0"/>
    <n v="2926.7"/>
    <n v="250.02"/>
    <n v="2676.68"/>
  </r>
  <r>
    <x v="2407"/>
    <x v="0"/>
    <x v="81"/>
    <n v="3085"/>
    <n v="0"/>
    <n v="0"/>
    <n v="3675.9"/>
    <n v="425.14"/>
    <n v="3250.76"/>
  </r>
  <r>
    <x v="2408"/>
    <x v="23"/>
    <x v="81"/>
    <n v="1455.96"/>
    <n v="0"/>
    <n v="0"/>
    <n v="1811.16"/>
    <n v="141.82"/>
    <n v="1669.34"/>
  </r>
  <r>
    <x v="2410"/>
    <x v="3"/>
    <x v="81"/>
    <n v="2060.16"/>
    <n v="906.92"/>
    <n v="680.18"/>
    <n v="3063.24"/>
    <n v="3063.24"/>
    <n v="0"/>
  </r>
  <r>
    <x v="2411"/>
    <x v="81"/>
    <x v="81"/>
    <n v="2473.4299999999998"/>
    <n v="0"/>
    <n v="0"/>
    <n v="2597.1"/>
    <n v="212.55"/>
    <n v="2384.5500000000002"/>
  </r>
  <r>
    <x v="2412"/>
    <x v="3"/>
    <x v="81"/>
    <n v="2060.16"/>
    <n v="0"/>
    <n v="0"/>
    <n v="2586.77"/>
    <n v="323.42"/>
    <n v="2263.35"/>
  </r>
  <r>
    <x v="2413"/>
    <x v="23"/>
    <x v="81"/>
    <n v="1455.96"/>
    <n v="772.85"/>
    <n v="603.72"/>
    <n v="1859.55"/>
    <n v="1859.55"/>
    <n v="0"/>
  </r>
  <r>
    <x v="2414"/>
    <x v="116"/>
    <x v="81"/>
    <n v="1455.96"/>
    <n v="0"/>
    <n v="0"/>
    <n v="2011.16"/>
    <n v="229.18"/>
    <n v="1781.98"/>
  </r>
  <r>
    <x v="2415"/>
    <x v="3"/>
    <x v="81"/>
    <n v="2060.16"/>
    <n v="0"/>
    <n v="0"/>
    <n v="0"/>
    <n v="0"/>
    <n v="0"/>
  </r>
  <r>
    <x v="2416"/>
    <x v="3"/>
    <x v="81"/>
    <n v="2060.16"/>
    <n v="0"/>
    <n v="0"/>
    <n v="2483.7600000000002"/>
    <n v="323.04000000000002"/>
    <n v="2160.7199999999998"/>
  </r>
  <r>
    <x v="2420"/>
    <x v="3"/>
    <x v="81"/>
    <n v="2060.16"/>
    <n v="0"/>
    <n v="0"/>
    <n v="2586.77"/>
    <n v="323.42"/>
    <n v="2263.35"/>
  </r>
  <r>
    <x v="2421"/>
    <x v="3"/>
    <x v="81"/>
    <n v="2060.16"/>
    <n v="0"/>
    <n v="0"/>
    <n v="2483.7600000000002"/>
    <n v="428.37"/>
    <n v="2055.39"/>
  </r>
  <r>
    <x v="2422"/>
    <x v="116"/>
    <x v="81"/>
    <n v="1455.96"/>
    <n v="0"/>
    <n v="0"/>
    <n v="1847.4"/>
    <n v="483.36"/>
    <n v="1364.04"/>
  </r>
  <r>
    <x v="2423"/>
    <x v="120"/>
    <x v="81"/>
    <n v="1558.22"/>
    <n v="0"/>
    <n v="0"/>
    <n v="1893.56"/>
    <n v="242.73"/>
    <n v="1650.83"/>
  </r>
  <r>
    <x v="2424"/>
    <x v="4"/>
    <x v="81"/>
    <n v="1455.96"/>
    <n v="0"/>
    <n v="0"/>
    <n v="2029.59"/>
    <n v="255.84"/>
    <n v="1773.75"/>
  </r>
  <r>
    <x v="2427"/>
    <x v="0"/>
    <x v="81"/>
    <n v="3771.03"/>
    <n v="0"/>
    <n v="0"/>
    <n v="4467.51"/>
    <n v="809.89"/>
    <n v="3657.62"/>
  </r>
  <r>
    <x v="2428"/>
    <x v="23"/>
    <x v="81"/>
    <n v="1455.96"/>
    <n v="0"/>
    <n v="0"/>
    <n v="2747.83"/>
    <n v="228.55"/>
    <n v="2519.2800000000002"/>
  </r>
  <r>
    <x v="2429"/>
    <x v="5"/>
    <x v="81"/>
    <n v="1872.86"/>
    <n v="0"/>
    <n v="0"/>
    <n v="2390.1"/>
    <n v="306.29000000000002"/>
    <n v="2083.81"/>
  </r>
  <r>
    <x v="2430"/>
    <x v="116"/>
    <x v="81"/>
    <n v="1455.96"/>
    <n v="0"/>
    <n v="0"/>
    <n v="2011.16"/>
    <n v="254.18"/>
    <n v="1756.98"/>
  </r>
  <r>
    <x v="2431"/>
    <x v="116"/>
    <x v="81"/>
    <n v="1455.96"/>
    <n v="0"/>
    <n v="0"/>
    <n v="2011.16"/>
    <n v="259.18"/>
    <n v="1751.98"/>
  </r>
  <r>
    <x v="700"/>
    <x v="23"/>
    <x v="81"/>
    <n v="1455.96"/>
    <n v="0"/>
    <n v="0"/>
    <n v="2940.52"/>
    <n v="339.04"/>
    <n v="2601.48"/>
  </r>
  <r>
    <x v="2433"/>
    <x v="23"/>
    <x v="81"/>
    <n v="1455.96"/>
    <n v="0"/>
    <n v="0"/>
    <n v="2046.71"/>
    <n v="250.38"/>
    <n v="1796.33"/>
  </r>
  <r>
    <x v="2434"/>
    <x v="187"/>
    <x v="81"/>
    <n v="3900"/>
    <n v="0"/>
    <n v="0"/>
    <n v="4377.3999999999996"/>
    <n v="807.31"/>
    <n v="3570.09"/>
  </r>
  <r>
    <x v="2435"/>
    <x v="187"/>
    <x v="81"/>
    <n v="3900"/>
    <n v="0"/>
    <n v="0"/>
    <n v="5177.3999999999996"/>
    <n v="918.71"/>
    <n v="4258.6899999999996"/>
  </r>
  <r>
    <x v="2436"/>
    <x v="0"/>
    <x v="81"/>
    <n v="3085"/>
    <n v="1632.21"/>
    <n v="1224.1600000000001"/>
    <n v="7691.31"/>
    <n v="7691.31"/>
    <n v="0"/>
  </r>
  <r>
    <x v="2437"/>
    <x v="3"/>
    <x v="81"/>
    <n v="2060.16"/>
    <n v="0"/>
    <n v="0"/>
    <n v="2906.41"/>
    <n v="247.58"/>
    <n v="2658.83"/>
  </r>
  <r>
    <x v="2440"/>
    <x v="116"/>
    <x v="81"/>
    <n v="1455.96"/>
    <n v="0"/>
    <n v="0"/>
    <n v="2259.3200000000002"/>
    <n v="229.18"/>
    <n v="2030.14"/>
  </r>
  <r>
    <x v="2441"/>
    <x v="116"/>
    <x v="81"/>
    <n v="1455.96"/>
    <n v="0"/>
    <n v="0"/>
    <n v="2011.16"/>
    <n v="229.18"/>
    <n v="1781.98"/>
  </r>
  <r>
    <x v="2442"/>
    <x v="116"/>
    <x v="81"/>
    <n v="1455.96"/>
    <n v="0"/>
    <n v="0"/>
    <n v="2262.48"/>
    <n v="251.8"/>
    <n v="2010.68"/>
  </r>
  <r>
    <x v="2443"/>
    <x v="111"/>
    <x v="81"/>
    <n v="3534"/>
    <n v="0"/>
    <n v="0"/>
    <n v="3993.1"/>
    <n v="510.37"/>
    <n v="3482.73"/>
  </r>
  <r>
    <x v="2444"/>
    <x v="111"/>
    <x v="81"/>
    <n v="3534"/>
    <n v="0"/>
    <n v="0"/>
    <n v="3993.1"/>
    <n v="510.79"/>
    <n v="3482.31"/>
  </r>
  <r>
    <x v="2445"/>
    <x v="111"/>
    <x v="81"/>
    <n v="3534"/>
    <n v="0"/>
    <n v="0"/>
    <n v="3993.1"/>
    <n v="510.79"/>
    <n v="3482.31"/>
  </r>
  <r>
    <x v="2446"/>
    <x v="111"/>
    <x v="81"/>
    <n v="3534"/>
    <n v="0"/>
    <n v="0"/>
    <n v="3993.1"/>
    <n v="453.5"/>
    <n v="3539.6"/>
  </r>
  <r>
    <x v="2447"/>
    <x v="188"/>
    <x v="81"/>
    <n v="2052.19"/>
    <n v="0"/>
    <n v="0"/>
    <n v="3377.15"/>
    <n v="345.55"/>
    <n v="3031.6"/>
  </r>
  <r>
    <x v="2448"/>
    <x v="188"/>
    <x v="81"/>
    <n v="2052.19"/>
    <n v="0"/>
    <n v="0"/>
    <n v="2975.68"/>
    <n v="390.4"/>
    <n v="2585.2800000000002"/>
  </r>
  <r>
    <x v="2449"/>
    <x v="24"/>
    <x v="81"/>
    <n v="2190"/>
    <n v="0"/>
    <n v="0"/>
    <n v="2581.9"/>
    <n v="211.19"/>
    <n v="2370.71"/>
  </r>
  <r>
    <x v="2450"/>
    <x v="24"/>
    <x v="81"/>
    <n v="2190"/>
    <n v="0"/>
    <n v="0"/>
    <n v="2905.68"/>
    <n v="247.5"/>
    <n v="2658.18"/>
  </r>
  <r>
    <x v="2451"/>
    <x v="24"/>
    <x v="81"/>
    <n v="2190"/>
    <n v="0"/>
    <n v="0"/>
    <n v="2581.9"/>
    <n v="342.59"/>
    <n v="2239.31"/>
  </r>
  <r>
    <x v="195"/>
    <x v="24"/>
    <x v="81"/>
    <n v="2190"/>
    <n v="0"/>
    <n v="0"/>
    <n v="2581.9"/>
    <n v="342.59"/>
    <n v="2239.31"/>
  </r>
  <r>
    <x v="2452"/>
    <x v="23"/>
    <x v="81"/>
    <n v="1455.96"/>
    <n v="0"/>
    <n v="0"/>
    <n v="1997.28"/>
    <n v="254.18"/>
    <n v="1743.1"/>
  </r>
  <r>
    <x v="2454"/>
    <x v="23"/>
    <x v="81"/>
    <n v="1455.96"/>
    <n v="0"/>
    <n v="0"/>
    <n v="1811.16"/>
    <n v="229.18"/>
    <n v="1581.98"/>
  </r>
  <r>
    <x v="2455"/>
    <x v="23"/>
    <x v="81"/>
    <n v="1455.96"/>
    <n v="0"/>
    <n v="0"/>
    <n v="1811.16"/>
    <n v="229.18"/>
    <n v="1581.98"/>
  </r>
  <r>
    <x v="2457"/>
    <x v="111"/>
    <x v="81"/>
    <n v="3534"/>
    <n v="0"/>
    <n v="0"/>
    <n v="3993.1"/>
    <n v="510.79"/>
    <n v="3482.31"/>
  </r>
  <r>
    <x v="2459"/>
    <x v="188"/>
    <x v="81"/>
    <n v="2052.19"/>
    <n v="0"/>
    <n v="0"/>
    <n v="3392.07"/>
    <n v="471.64"/>
    <n v="2920.43"/>
  </r>
  <r>
    <x v="150"/>
    <x v="24"/>
    <x v="81"/>
    <n v="2190"/>
    <n v="0"/>
    <n v="0"/>
    <n v="2928.56"/>
    <n v="250.24"/>
    <n v="2678.32"/>
  </r>
  <r>
    <x v="2460"/>
    <x v="24"/>
    <x v="81"/>
    <n v="2190"/>
    <n v="0"/>
    <n v="0"/>
    <n v="2581.9"/>
    <n v="211.19"/>
    <n v="2370.71"/>
  </r>
  <r>
    <x v="2461"/>
    <x v="24"/>
    <x v="81"/>
    <n v="2190"/>
    <n v="0"/>
    <n v="0"/>
    <n v="2581.9"/>
    <n v="342.59"/>
    <n v="2239.31"/>
  </r>
  <r>
    <x v="246"/>
    <x v="24"/>
    <x v="81"/>
    <n v="2190"/>
    <n v="0"/>
    <n v="0"/>
    <n v="2581.9"/>
    <n v="211.19"/>
    <n v="2370.71"/>
  </r>
  <r>
    <x v="2463"/>
    <x v="23"/>
    <x v="81"/>
    <n v="1455.96"/>
    <n v="0"/>
    <n v="0"/>
    <n v="1873.2"/>
    <n v="229.18"/>
    <n v="1644.02"/>
  </r>
  <r>
    <x v="239"/>
    <x v="23"/>
    <x v="81"/>
    <n v="1455.96"/>
    <n v="0"/>
    <n v="0"/>
    <n v="1811.16"/>
    <n v="227.82"/>
    <n v="1583.34"/>
  </r>
  <r>
    <x v="2348"/>
    <x v="4"/>
    <x v="81"/>
    <n v="1455.96"/>
    <n v="0"/>
    <n v="0"/>
    <n v="2134.64"/>
    <n v="265.29000000000002"/>
    <n v="1869.35"/>
  </r>
  <r>
    <x v="2349"/>
    <x v="116"/>
    <x v="81"/>
    <n v="1455.96"/>
    <n v="0"/>
    <n v="0"/>
    <n v="2261.1799999999998"/>
    <n v="251.68"/>
    <n v="2009.5"/>
  </r>
  <r>
    <x v="2354"/>
    <x v="120"/>
    <x v="81"/>
    <n v="1558.22"/>
    <n v="0"/>
    <n v="0"/>
    <n v="1698.17"/>
    <n v="126.07"/>
    <n v="1572.1"/>
  </r>
  <r>
    <x v="2356"/>
    <x v="116"/>
    <x v="81"/>
    <n v="1455.96"/>
    <n v="0"/>
    <n v="0"/>
    <n v="2236.25"/>
    <n v="162.08000000000001"/>
    <n v="2074.17"/>
  </r>
  <r>
    <x v="2357"/>
    <x v="168"/>
    <x v="81"/>
    <n v="2060.16"/>
    <n v="0"/>
    <n v="0"/>
    <n v="2163.17"/>
    <n v="173.5"/>
    <n v="1989.67"/>
  </r>
  <r>
    <x v="2358"/>
    <x v="3"/>
    <x v="81"/>
    <n v="2060.16"/>
    <n v="0"/>
    <n v="0"/>
    <n v="2939.58"/>
    <n v="251.56"/>
    <n v="2688.02"/>
  </r>
  <r>
    <x v="2359"/>
    <x v="116"/>
    <x v="81"/>
    <n v="1455.96"/>
    <n v="0"/>
    <n v="0"/>
    <n v="2243.31"/>
    <n v="250.07"/>
    <n v="1993.24"/>
  </r>
  <r>
    <x v="2363"/>
    <x v="4"/>
    <x v="81"/>
    <n v="1455.96"/>
    <n v="0"/>
    <n v="0"/>
    <n v="2073.1999999999998"/>
    <n v="166.82"/>
    <n v="1906.38"/>
  </r>
  <r>
    <x v="2364"/>
    <x v="0"/>
    <x v="81"/>
    <n v="3085"/>
    <n v="0"/>
    <n v="0"/>
    <n v="3675.9"/>
    <n v="378.02"/>
    <n v="3297.88"/>
  </r>
  <r>
    <x v="2365"/>
    <x v="116"/>
    <x v="81"/>
    <n v="1455.96"/>
    <n v="0"/>
    <n v="0"/>
    <n v="2275.14"/>
    <n v="252.94"/>
    <n v="2022.2"/>
  </r>
  <r>
    <x v="2368"/>
    <x v="116"/>
    <x v="81"/>
    <n v="1455.96"/>
    <n v="0"/>
    <n v="0"/>
    <n v="0"/>
    <n v="0"/>
    <n v="0"/>
  </r>
  <r>
    <x v="2370"/>
    <x v="116"/>
    <x v="81"/>
    <n v="1455.96"/>
    <n v="0"/>
    <n v="0"/>
    <n v="2263.3000000000002"/>
    <n v="251.87"/>
    <n v="2011.43"/>
  </r>
  <r>
    <x v="2372"/>
    <x v="116"/>
    <x v="81"/>
    <n v="1455.96"/>
    <n v="0"/>
    <n v="0"/>
    <n v="2213.83"/>
    <n v="247.42"/>
    <n v="1966.41"/>
  </r>
  <r>
    <x v="2373"/>
    <x v="116"/>
    <x v="81"/>
    <n v="1455.96"/>
    <n v="0"/>
    <n v="0"/>
    <n v="2229.19"/>
    <n v="248.8"/>
    <n v="1980.39"/>
  </r>
  <r>
    <x v="2374"/>
    <x v="116"/>
    <x v="81"/>
    <n v="1455.96"/>
    <n v="0"/>
    <n v="0"/>
    <n v="2011.16"/>
    <n v="229.18"/>
    <n v="1781.98"/>
  </r>
  <r>
    <x v="2375"/>
    <x v="3"/>
    <x v="81"/>
    <n v="2060.16"/>
    <n v="0"/>
    <n v="0"/>
    <n v="2616.5"/>
    <n v="214.3"/>
    <n v="2402.1999999999998"/>
  </r>
  <r>
    <x v="2376"/>
    <x v="0"/>
    <x v="81"/>
    <n v="3085"/>
    <n v="0"/>
    <n v="0"/>
    <n v="3675.9"/>
    <n v="450.19"/>
    <n v="3225.71"/>
  </r>
  <r>
    <x v="2379"/>
    <x v="116"/>
    <x v="81"/>
    <n v="1455.96"/>
    <n v="0"/>
    <n v="0"/>
    <n v="2223.02"/>
    <n v="248.25"/>
    <n v="1974.77"/>
  </r>
  <r>
    <x v="2380"/>
    <x v="116"/>
    <x v="81"/>
    <n v="1455.96"/>
    <n v="0"/>
    <n v="0"/>
    <n v="2011.16"/>
    <n v="254.18"/>
    <n v="1756.98"/>
  </r>
  <r>
    <x v="2381"/>
    <x v="116"/>
    <x v="81"/>
    <n v="1455.96"/>
    <n v="0"/>
    <n v="0"/>
    <n v="2248.29"/>
    <n v="250.52"/>
    <n v="1997.77"/>
  </r>
  <r>
    <x v="2382"/>
    <x v="4"/>
    <x v="81"/>
    <n v="1455.96"/>
    <n v="0"/>
    <n v="0"/>
    <n v="2029.93"/>
    <n v="143.51"/>
    <n v="1886.42"/>
  </r>
  <r>
    <x v="2384"/>
    <x v="116"/>
    <x v="81"/>
    <n v="1455.96"/>
    <n v="0"/>
    <n v="0"/>
    <n v="2011.16"/>
    <n v="229.18"/>
    <n v="1781.98"/>
  </r>
  <r>
    <x v="2385"/>
    <x v="116"/>
    <x v="81"/>
    <n v="1455.96"/>
    <n v="0"/>
    <n v="0"/>
    <n v="2284.29"/>
    <n v="253.76"/>
    <n v="2030.53"/>
  </r>
  <r>
    <x v="2386"/>
    <x v="116"/>
    <x v="81"/>
    <n v="1455.96"/>
    <n v="0"/>
    <n v="0"/>
    <n v="1970.09"/>
    <n v="521.52"/>
    <n v="1448.57"/>
  </r>
  <r>
    <x v="1049"/>
    <x v="116"/>
    <x v="81"/>
    <n v="1455.96"/>
    <n v="0"/>
    <n v="0"/>
    <n v="2011.16"/>
    <n v="229.18"/>
    <n v="1781.98"/>
  </r>
  <r>
    <x v="2387"/>
    <x v="3"/>
    <x v="81"/>
    <n v="2060.16"/>
    <n v="0"/>
    <n v="0"/>
    <n v="2483.7600000000002"/>
    <n v="218.34"/>
    <n v="2265.42"/>
  </r>
  <r>
    <x v="2388"/>
    <x v="3"/>
    <x v="81"/>
    <n v="2060.16"/>
    <n v="1101.8"/>
    <n v="826.35"/>
    <n v="4243.2"/>
    <n v="4243.2"/>
    <n v="0"/>
  </r>
  <r>
    <x v="2389"/>
    <x v="3"/>
    <x v="81"/>
    <n v="2060.16"/>
    <n v="0"/>
    <n v="0"/>
    <n v="2614.7399999999998"/>
    <n v="325.94"/>
    <n v="2288.8000000000002"/>
  </r>
  <r>
    <x v="2390"/>
    <x v="3"/>
    <x v="81"/>
    <n v="2060.16"/>
    <n v="0"/>
    <n v="0"/>
    <n v="2476.77"/>
    <n v="338.52"/>
    <n v="2138.25"/>
  </r>
  <r>
    <x v="2391"/>
    <x v="59"/>
    <x v="81"/>
    <n v="8553.9699999999993"/>
    <n v="0"/>
    <n v="0"/>
    <n v="9092.99"/>
    <n v="2263.48"/>
    <n v="6829.51"/>
  </r>
  <r>
    <x v="2392"/>
    <x v="3"/>
    <x v="81"/>
    <n v="2060.16"/>
    <n v="0"/>
    <n v="0"/>
    <n v="2586.77"/>
    <n v="211.62"/>
    <n v="2375.15"/>
  </r>
  <r>
    <x v="2393"/>
    <x v="3"/>
    <x v="81"/>
    <n v="2060.16"/>
    <n v="0"/>
    <n v="0"/>
    <n v="2445.5700000000002"/>
    <n v="310.72000000000003"/>
    <n v="2134.85"/>
  </r>
  <r>
    <x v="2394"/>
    <x v="3"/>
    <x v="81"/>
    <n v="2060.16"/>
    <n v="0"/>
    <n v="0"/>
    <n v="2586.77"/>
    <n v="323.42"/>
    <n v="2263.35"/>
  </r>
  <r>
    <x v="2289"/>
    <x v="16"/>
    <x v="81"/>
    <n v="2060.16"/>
    <n v="0"/>
    <n v="0"/>
    <n v="2829.51"/>
    <n v="238.35"/>
    <n v="2591.16"/>
  </r>
  <r>
    <x v="2290"/>
    <x v="16"/>
    <x v="81"/>
    <n v="2060.16"/>
    <n v="0"/>
    <n v="0"/>
    <n v="2830.37"/>
    <n v="238.46"/>
    <n v="2591.91"/>
  </r>
  <r>
    <x v="2291"/>
    <x v="3"/>
    <x v="81"/>
    <n v="2060.16"/>
    <n v="0"/>
    <n v="0"/>
    <n v="2445.5700000000002"/>
    <n v="198.92"/>
    <n v="2246.65"/>
  </r>
  <r>
    <x v="2292"/>
    <x v="3"/>
    <x v="81"/>
    <n v="2060.16"/>
    <n v="0"/>
    <n v="0"/>
    <n v="2727.59"/>
    <n v="226.12"/>
    <n v="2501.4699999999998"/>
  </r>
  <r>
    <x v="2293"/>
    <x v="3"/>
    <x v="81"/>
    <n v="2060.16"/>
    <n v="0"/>
    <n v="0"/>
    <n v="2586.77"/>
    <n v="211.62"/>
    <n v="2375.15"/>
  </r>
  <r>
    <x v="2275"/>
    <x v="109"/>
    <x v="81"/>
    <n v="2501.5100000000002"/>
    <n v="0"/>
    <n v="0"/>
    <n v="3377.04"/>
    <n v="483.13"/>
    <n v="2893.91"/>
  </r>
  <r>
    <x v="2278"/>
    <x v="3"/>
    <x v="81"/>
    <n v="2060.16"/>
    <n v="0"/>
    <n v="0"/>
    <n v="2934.6"/>
    <n v="250.97"/>
    <n v="2683.63"/>
  </r>
  <r>
    <x v="2279"/>
    <x v="0"/>
    <x v="81"/>
    <n v="3085"/>
    <n v="0"/>
    <n v="0"/>
    <n v="3675.9"/>
    <n v="425.14"/>
    <n v="3250.76"/>
  </r>
  <r>
    <x v="2280"/>
    <x v="3"/>
    <x v="81"/>
    <n v="2060.16"/>
    <n v="0"/>
    <n v="0"/>
    <n v="2977.66"/>
    <n v="379.45"/>
    <n v="2598.21"/>
  </r>
  <r>
    <x v="2282"/>
    <x v="3"/>
    <x v="81"/>
    <n v="2060.16"/>
    <n v="0"/>
    <n v="0"/>
    <n v="2483.7600000000002"/>
    <n v="428.37"/>
    <n v="2055.39"/>
  </r>
  <r>
    <x v="2562"/>
    <x v="116"/>
    <x v="81"/>
    <n v="1455.96"/>
    <n v="0"/>
    <n v="0"/>
    <n v="1877.09"/>
    <n v="130.94999999999999"/>
    <n v="1746.14"/>
  </r>
  <r>
    <x v="2563"/>
    <x v="5"/>
    <x v="81"/>
    <n v="1872.86"/>
    <n v="0"/>
    <n v="0"/>
    <n v="2173.94"/>
    <n v="283.10000000000002"/>
    <n v="1890.84"/>
  </r>
  <r>
    <x v="2564"/>
    <x v="23"/>
    <x v="81"/>
    <n v="1455.96"/>
    <n v="0"/>
    <n v="0"/>
    <n v="1750.79"/>
    <n v="136.38999999999999"/>
    <n v="1614.4"/>
  </r>
  <r>
    <x v="2565"/>
    <x v="3"/>
    <x v="81"/>
    <n v="2060.16"/>
    <n v="0"/>
    <n v="0"/>
    <n v="2500.5500000000002"/>
    <n v="203.86"/>
    <n v="2296.69"/>
  </r>
  <r>
    <x v="2566"/>
    <x v="3"/>
    <x v="81"/>
    <n v="2060.16"/>
    <n v="0"/>
    <n v="0"/>
    <n v="2500.5500000000002"/>
    <n v="323.35000000000002"/>
    <n v="2177.1999999999998"/>
  </r>
  <r>
    <x v="2567"/>
    <x v="116"/>
    <x v="81"/>
    <n v="1455.96"/>
    <n v="0"/>
    <n v="0"/>
    <n v="1944.12"/>
    <n v="220.84"/>
    <n v="1723.28"/>
  </r>
  <r>
    <x v="2568"/>
    <x v="116"/>
    <x v="81"/>
    <n v="1455.96"/>
    <n v="0"/>
    <n v="0"/>
    <n v="1944.12"/>
    <n v="220.84"/>
    <n v="1723.28"/>
  </r>
  <r>
    <x v="2546"/>
    <x v="3"/>
    <x v="81"/>
    <n v="2060.16"/>
    <n v="0"/>
    <n v="0"/>
    <n v="2445.5700000000002"/>
    <n v="198.92"/>
    <n v="2246.65"/>
  </r>
  <r>
    <x v="2509"/>
    <x v="116"/>
    <x v="81"/>
    <n v="1455.96"/>
    <n v="0"/>
    <n v="0"/>
    <n v="2268.11"/>
    <n v="252.3"/>
    <n v="2015.81"/>
  </r>
  <r>
    <x v="2510"/>
    <x v="116"/>
    <x v="81"/>
    <n v="1455.96"/>
    <n v="0"/>
    <n v="0"/>
    <n v="2011.16"/>
    <n v="229.18"/>
    <n v="1781.98"/>
  </r>
  <r>
    <x v="2511"/>
    <x v="116"/>
    <x v="81"/>
    <n v="1455.96"/>
    <n v="0"/>
    <n v="0"/>
    <n v="2011.16"/>
    <n v="229.18"/>
    <n v="1781.98"/>
  </r>
  <r>
    <x v="2512"/>
    <x v="116"/>
    <x v="81"/>
    <n v="1455.96"/>
    <n v="0"/>
    <n v="0"/>
    <n v="2282.33"/>
    <n v="253.58"/>
    <n v="2028.75"/>
  </r>
  <r>
    <x v="2513"/>
    <x v="116"/>
    <x v="81"/>
    <n v="1455.96"/>
    <n v="0"/>
    <n v="0"/>
    <n v="2073.1999999999998"/>
    <n v="229.18"/>
    <n v="1844.02"/>
  </r>
  <r>
    <x v="2514"/>
    <x v="116"/>
    <x v="81"/>
    <n v="1455.96"/>
    <n v="0"/>
    <n v="0"/>
    <n v="2073.1999999999998"/>
    <n v="229.18"/>
    <n v="1844.02"/>
  </r>
  <r>
    <x v="2515"/>
    <x v="120"/>
    <x v="81"/>
    <n v="1558.22"/>
    <n v="0"/>
    <n v="0"/>
    <n v="1620.26"/>
    <n v="1139.93"/>
    <n v="480.33"/>
  </r>
  <r>
    <x v="2516"/>
    <x v="0"/>
    <x v="81"/>
    <n v="3085"/>
    <n v="0"/>
    <n v="0"/>
    <n v="3402.93"/>
    <n v="463.24"/>
    <n v="2939.69"/>
  </r>
  <r>
    <x v="2517"/>
    <x v="36"/>
    <x v="81"/>
    <n v="2964.68"/>
    <n v="0"/>
    <n v="0"/>
    <n v="3254.9"/>
    <n v="406.19"/>
    <n v="2848.71"/>
  </r>
  <r>
    <x v="2465"/>
    <x v="3"/>
    <x v="81"/>
    <n v="2060.16"/>
    <n v="0"/>
    <n v="0"/>
    <n v="2586.77"/>
    <n v="211.62"/>
    <n v="2375.15"/>
  </r>
  <r>
    <x v="2466"/>
    <x v="116"/>
    <x v="81"/>
    <n v="1455.96"/>
    <n v="0"/>
    <n v="0"/>
    <n v="2011.16"/>
    <n v="229.18"/>
    <n v="1781.98"/>
  </r>
  <r>
    <x v="2299"/>
    <x v="0"/>
    <x v="81"/>
    <n v="3771.03"/>
    <n v="0"/>
    <n v="0"/>
    <n v="4496.92"/>
    <n v="1009.37"/>
    <n v="3487.55"/>
  </r>
  <r>
    <x v="2301"/>
    <x v="3"/>
    <x v="81"/>
    <n v="2060.16"/>
    <n v="0"/>
    <n v="0"/>
    <n v="2901.49"/>
    <n v="246.99"/>
    <n v="2654.5"/>
  </r>
  <r>
    <x v="2254"/>
    <x v="3"/>
    <x v="81"/>
    <n v="2060.16"/>
    <n v="0"/>
    <n v="0"/>
    <n v="2445.5700000000002"/>
    <n v="198.92"/>
    <n v="2246.65"/>
  </r>
  <r>
    <x v="2256"/>
    <x v="0"/>
    <x v="81"/>
    <n v="3771.03"/>
    <n v="0"/>
    <n v="0"/>
    <n v="4053.43"/>
    <n v="528.14"/>
    <n v="3525.29"/>
  </r>
  <r>
    <x v="2257"/>
    <x v="184"/>
    <x v="81"/>
    <n v="18972"/>
    <n v="0"/>
    <n v="0"/>
    <n v="19823.560000000001"/>
    <n v="5110.12"/>
    <n v="14713.44"/>
  </r>
  <r>
    <x v="2272"/>
    <x v="79"/>
    <x v="81"/>
    <n v="3297.93"/>
    <n v="0"/>
    <n v="0"/>
    <n v="3462.83"/>
    <n v="367.61"/>
    <n v="3095.22"/>
  </r>
  <r>
    <x v="2234"/>
    <x v="36"/>
    <x v="81"/>
    <n v="2964.68"/>
    <n v="0"/>
    <n v="0"/>
    <n v="3798.36"/>
    <n v="429"/>
    <n v="3369.36"/>
  </r>
  <r>
    <x v="2283"/>
    <x v="3"/>
    <x v="81"/>
    <n v="2060.16"/>
    <n v="0"/>
    <n v="0"/>
    <n v="2586.77"/>
    <n v="211.62"/>
    <n v="2375.15"/>
  </r>
  <r>
    <x v="2284"/>
    <x v="0"/>
    <x v="81"/>
    <n v="3771.03"/>
    <n v="0"/>
    <n v="0"/>
    <n v="4053.43"/>
    <n v="528.14"/>
    <n v="3525.29"/>
  </r>
  <r>
    <x v="2258"/>
    <x v="0"/>
    <x v="81"/>
    <n v="3085"/>
    <n v="0"/>
    <n v="0"/>
    <n v="3675.9"/>
    <n v="433.34"/>
    <n v="3242.56"/>
  </r>
  <r>
    <x v="1315"/>
    <x v="30"/>
    <x v="81"/>
    <n v="2512.5"/>
    <n v="0"/>
    <n v="0"/>
    <n v="3378.32"/>
    <n v="345.78"/>
    <n v="3032.54"/>
  </r>
  <r>
    <x v="2260"/>
    <x v="3"/>
    <x v="81"/>
    <n v="2060.16"/>
    <n v="0"/>
    <n v="0"/>
    <n v="2586.77"/>
    <n v="211.62"/>
    <n v="2375.15"/>
  </r>
  <r>
    <x v="2261"/>
    <x v="3"/>
    <x v="81"/>
    <n v="2060.16"/>
    <n v="0"/>
    <n v="0"/>
    <n v="2811.78"/>
    <n v="236.23"/>
    <n v="2575.5500000000002"/>
  </r>
  <r>
    <x v="2262"/>
    <x v="36"/>
    <x v="81"/>
    <n v="2964.68"/>
    <n v="0"/>
    <n v="0"/>
    <n v="3378.41"/>
    <n v="328.81"/>
    <n v="3049.6"/>
  </r>
  <r>
    <x v="2263"/>
    <x v="3"/>
    <x v="81"/>
    <n v="2060.16"/>
    <n v="0"/>
    <n v="0"/>
    <n v="2445.5700000000002"/>
    <n v="198.92"/>
    <n v="2246.65"/>
  </r>
  <r>
    <x v="939"/>
    <x v="185"/>
    <x v="81"/>
    <n v="4618.95"/>
    <n v="0"/>
    <n v="0"/>
    <n v="6363.25"/>
    <n v="1316.26"/>
    <n v="5046.99"/>
  </r>
  <r>
    <x v="2265"/>
    <x v="3"/>
    <x v="81"/>
    <n v="2060.16"/>
    <n v="0"/>
    <n v="0"/>
    <n v="2780.91"/>
    <n v="583.47"/>
    <n v="2197.44"/>
  </r>
  <r>
    <x v="2266"/>
    <x v="0"/>
    <x v="81"/>
    <n v="3085"/>
    <n v="0"/>
    <n v="0"/>
    <n v="3675.9"/>
    <n v="425.14"/>
    <n v="3250.76"/>
  </r>
  <r>
    <x v="2267"/>
    <x v="11"/>
    <x v="81"/>
    <n v="5300.61"/>
    <n v="0"/>
    <n v="0"/>
    <n v="5848.04"/>
    <n v="1174.42"/>
    <n v="4673.62"/>
  </r>
  <r>
    <x v="2269"/>
    <x v="40"/>
    <x v="81"/>
    <n v="3180.37"/>
    <n v="0"/>
    <n v="0"/>
    <n v="3904.19"/>
    <n v="486.78"/>
    <n v="3417.41"/>
  </r>
  <r>
    <x v="2270"/>
    <x v="3"/>
    <x v="81"/>
    <n v="2518.38"/>
    <n v="0"/>
    <n v="0"/>
    <n v="2941.98"/>
    <n v="328.49"/>
    <n v="2613.4899999999998"/>
  </r>
  <r>
    <x v="2271"/>
    <x v="3"/>
    <x v="81"/>
    <n v="2060.16"/>
    <n v="0"/>
    <n v="0"/>
    <n v="2586.77"/>
    <n v="211.62"/>
    <n v="2375.15"/>
  </r>
  <r>
    <x v="648"/>
    <x v="0"/>
    <x v="81"/>
    <n v="3085"/>
    <n v="0"/>
    <n v="0"/>
    <n v="3883.74"/>
    <n v="481.26"/>
    <n v="3402.48"/>
  </r>
  <r>
    <x v="2236"/>
    <x v="167"/>
    <x v="81"/>
    <n v="3719.63"/>
    <n v="0"/>
    <n v="0"/>
    <n v="4525.07"/>
    <n v="680.61"/>
    <n v="3844.46"/>
  </r>
  <r>
    <x v="2569"/>
    <x v="3"/>
    <x v="81"/>
    <n v="2518.38"/>
    <n v="0"/>
    <n v="0"/>
    <n v="2926.7"/>
    <n v="361.82"/>
    <n v="2564.88"/>
  </r>
  <r>
    <x v="2239"/>
    <x v="16"/>
    <x v="81"/>
    <n v="2060.16"/>
    <n v="0"/>
    <n v="0"/>
    <n v="2456.08"/>
    <n v="199.86"/>
    <n v="2256.2199999999998"/>
  </r>
  <r>
    <x v="2240"/>
    <x v="11"/>
    <x v="81"/>
    <n v="5300.61"/>
    <n v="0"/>
    <n v="0"/>
    <n v="5848.04"/>
    <n v="1174.42"/>
    <n v="4673.62"/>
  </r>
  <r>
    <x v="2241"/>
    <x v="11"/>
    <x v="81"/>
    <n v="5300.61"/>
    <n v="0"/>
    <n v="0"/>
    <n v="5848.04"/>
    <n v="1070.1500000000001"/>
    <n v="4777.8900000000003"/>
  </r>
  <r>
    <x v="2242"/>
    <x v="36"/>
    <x v="81"/>
    <n v="2964.68"/>
    <n v="0"/>
    <n v="0"/>
    <n v="3818.12"/>
    <n v="408.42"/>
    <n v="3409.7"/>
  </r>
  <r>
    <x v="2243"/>
    <x v="3"/>
    <x v="81"/>
    <n v="2060.16"/>
    <n v="0"/>
    <n v="0"/>
    <n v="2586.77"/>
    <n v="211.62"/>
    <n v="2375.15"/>
  </r>
  <r>
    <x v="2244"/>
    <x v="3"/>
    <x v="81"/>
    <n v="2060.16"/>
    <n v="0"/>
    <n v="0"/>
    <n v="2586.77"/>
    <n v="323.42"/>
    <n v="2263.35"/>
  </r>
  <r>
    <x v="2245"/>
    <x v="36"/>
    <x v="81"/>
    <n v="2964.68"/>
    <n v="0"/>
    <n v="0"/>
    <n v="3888.41"/>
    <n v="450.58"/>
    <n v="3437.83"/>
  </r>
  <r>
    <x v="2246"/>
    <x v="3"/>
    <x v="81"/>
    <n v="2060.16"/>
    <n v="0"/>
    <n v="0"/>
    <n v="2445.5700000000002"/>
    <n v="198.92"/>
    <n v="2246.65"/>
  </r>
  <r>
    <x v="2247"/>
    <x v="36"/>
    <x v="81"/>
    <n v="2964.68"/>
    <n v="0"/>
    <n v="0"/>
    <n v="3357.64"/>
    <n v="320.19"/>
    <n v="3037.45"/>
  </r>
  <r>
    <x v="2224"/>
    <x v="3"/>
    <x v="81"/>
    <n v="2060.16"/>
    <n v="0"/>
    <n v="0"/>
    <n v="2625.67"/>
    <n v="673.62"/>
    <n v="1952.05"/>
  </r>
  <r>
    <x v="2226"/>
    <x v="68"/>
    <x v="81"/>
    <n v="4664.53"/>
    <n v="0"/>
    <n v="0"/>
    <n v="5462.56"/>
    <n v="1029.29"/>
    <n v="4433.2700000000004"/>
  </r>
  <r>
    <x v="2229"/>
    <x v="167"/>
    <x v="81"/>
    <n v="3719.63"/>
    <n v="0"/>
    <n v="0"/>
    <n v="4896.26"/>
    <n v="787.05"/>
    <n v="4109.21"/>
  </r>
  <r>
    <x v="2230"/>
    <x v="0"/>
    <x v="81"/>
    <n v="3085"/>
    <n v="0"/>
    <n v="0"/>
    <n v="0"/>
    <n v="0"/>
    <n v="0"/>
  </r>
  <r>
    <x v="2232"/>
    <x v="3"/>
    <x v="81"/>
    <n v="2060.16"/>
    <n v="0"/>
    <n v="0"/>
    <n v="4788.13"/>
    <n v="776.62"/>
    <n v="4011.51"/>
  </r>
  <r>
    <x v="2204"/>
    <x v="3"/>
    <x v="81"/>
    <n v="2060.16"/>
    <n v="0"/>
    <n v="0"/>
    <n v="2793.91"/>
    <n v="571.83000000000004"/>
    <n v="2222.08"/>
  </r>
  <r>
    <x v="2205"/>
    <x v="16"/>
    <x v="81"/>
    <n v="2060.16"/>
    <n v="0"/>
    <n v="0"/>
    <n v="2522.19"/>
    <n v="329.42"/>
    <n v="2192.77"/>
  </r>
  <r>
    <x v="2206"/>
    <x v="150"/>
    <x v="81"/>
    <n v="2060.16"/>
    <n v="0"/>
    <n v="0"/>
    <n v="2445.5700000000002"/>
    <n v="322.52999999999997"/>
    <n v="2123.04"/>
  </r>
  <r>
    <x v="2208"/>
    <x v="0"/>
    <x v="81"/>
    <n v="3085"/>
    <n v="0"/>
    <n v="0"/>
    <n v="3675.9"/>
    <n v="425.14"/>
    <n v="3250.76"/>
  </r>
  <r>
    <x v="2192"/>
    <x v="0"/>
    <x v="81"/>
    <n v="3085"/>
    <n v="0"/>
    <n v="0"/>
    <n v="4097.2700000000004"/>
    <n v="481.4"/>
    <n v="3615.87"/>
  </r>
  <r>
    <x v="2195"/>
    <x v="16"/>
    <x v="81"/>
    <n v="2060.16"/>
    <n v="0"/>
    <n v="0"/>
    <n v="2445.5700000000002"/>
    <n v="322.52999999999997"/>
    <n v="2123.04"/>
  </r>
  <r>
    <x v="2196"/>
    <x v="36"/>
    <x v="81"/>
    <n v="2964.68"/>
    <n v="0"/>
    <n v="0"/>
    <n v="3850.36"/>
    <n v="425"/>
    <n v="3425.36"/>
  </r>
  <r>
    <x v="2197"/>
    <x v="36"/>
    <x v="81"/>
    <n v="2964.68"/>
    <n v="0"/>
    <n v="0"/>
    <n v="3827.01"/>
    <n v="419.78"/>
    <n v="3407.23"/>
  </r>
  <r>
    <x v="2199"/>
    <x v="5"/>
    <x v="81"/>
    <n v="1872.86"/>
    <n v="0"/>
    <n v="0"/>
    <n v="2155.2600000000002"/>
    <n v="209.63"/>
    <n v="1945.63"/>
  </r>
  <r>
    <x v="2201"/>
    <x v="3"/>
    <x v="81"/>
    <n v="2060.16"/>
    <n v="0"/>
    <n v="0"/>
    <n v="2445.5700000000002"/>
    <n v="198.92"/>
    <n v="2246.65"/>
  </r>
  <r>
    <x v="2203"/>
    <x v="7"/>
    <x v="81"/>
    <n v="1455.96"/>
    <n v="0"/>
    <n v="0"/>
    <n v="1935.24"/>
    <n v="229.18"/>
    <n v="1706.06"/>
  </r>
  <r>
    <x v="2176"/>
    <x v="30"/>
    <x v="81"/>
    <n v="2512.5"/>
    <n v="0"/>
    <n v="0"/>
    <n v="2920.53"/>
    <n v="249.28"/>
    <n v="2671.25"/>
  </r>
  <r>
    <x v="2177"/>
    <x v="3"/>
    <x v="81"/>
    <n v="2060.16"/>
    <n v="0"/>
    <n v="0"/>
    <n v="2586.77"/>
    <n v="211.62"/>
    <n v="2375.15"/>
  </r>
  <r>
    <x v="2179"/>
    <x v="30"/>
    <x v="81"/>
    <n v="2512.5"/>
    <n v="0"/>
    <n v="0"/>
    <n v="2920.53"/>
    <n v="274.27999999999997"/>
    <n v="2646.25"/>
  </r>
  <r>
    <x v="2180"/>
    <x v="32"/>
    <x v="81"/>
    <n v="3153.36"/>
    <n v="0"/>
    <n v="0"/>
    <n v="4414.7"/>
    <n v="640.32000000000005"/>
    <n v="3774.38"/>
  </r>
  <r>
    <x v="2181"/>
    <x v="32"/>
    <x v="81"/>
    <n v="3153.36"/>
    <n v="0"/>
    <n v="0"/>
    <n v="4414.7"/>
    <n v="595.22"/>
    <n v="3819.48"/>
  </r>
  <r>
    <x v="2183"/>
    <x v="16"/>
    <x v="81"/>
    <n v="2060.16"/>
    <n v="0"/>
    <n v="0"/>
    <n v="2738.52"/>
    <n v="351.05"/>
    <n v="2387.4699999999998"/>
  </r>
  <r>
    <x v="2184"/>
    <x v="94"/>
    <x v="81"/>
    <n v="4122.4399999999996"/>
    <n v="0"/>
    <n v="0"/>
    <n v="4328.5600000000004"/>
    <n v="608.88"/>
    <n v="3719.68"/>
  </r>
  <r>
    <x v="2186"/>
    <x v="36"/>
    <x v="81"/>
    <n v="2964.68"/>
    <n v="0"/>
    <n v="0"/>
    <n v="3425.09"/>
    <n v="320.19"/>
    <n v="3104.9"/>
  </r>
  <r>
    <x v="2162"/>
    <x v="3"/>
    <x v="81"/>
    <n v="2060.16"/>
    <n v="0"/>
    <n v="0"/>
    <n v="2400.52"/>
    <n v="903.18"/>
    <n v="1497.34"/>
  </r>
  <r>
    <x v="2163"/>
    <x v="40"/>
    <x v="81"/>
    <n v="3180.37"/>
    <n v="0"/>
    <n v="0"/>
    <n v="3904.19"/>
    <n v="486.78"/>
    <n v="3417.41"/>
  </r>
  <r>
    <x v="2169"/>
    <x v="3"/>
    <x v="81"/>
    <n v="2060.16"/>
    <n v="0"/>
    <n v="0"/>
    <n v="2571.84"/>
    <n v="210.28"/>
    <n v="2361.56"/>
  </r>
  <r>
    <x v="2170"/>
    <x v="38"/>
    <x v="81"/>
    <n v="1455.96"/>
    <n v="0"/>
    <n v="0"/>
    <n v="1811.16"/>
    <n v="254.18"/>
    <n v="1556.98"/>
  </r>
  <r>
    <x v="2137"/>
    <x v="3"/>
    <x v="81"/>
    <n v="2518.38"/>
    <n v="0"/>
    <n v="0"/>
    <n v="3067.9"/>
    <n v="397.05"/>
    <n v="2670.85"/>
  </r>
  <r>
    <x v="2143"/>
    <x v="3"/>
    <x v="81"/>
    <n v="2060.16"/>
    <n v="0"/>
    <n v="0"/>
    <n v="2919.24"/>
    <n v="249.12"/>
    <n v="2670.12"/>
  </r>
  <r>
    <x v="2134"/>
    <x v="68"/>
    <x v="81"/>
    <n v="4664.53"/>
    <n v="0"/>
    <n v="0"/>
    <n v="5462.56"/>
    <n v="1029.29"/>
    <n v="4433.2700000000004"/>
  </r>
  <r>
    <x v="2145"/>
    <x v="36"/>
    <x v="81"/>
    <n v="2964.68"/>
    <n v="0"/>
    <n v="0"/>
    <n v="3454.09"/>
    <n v="612.30999999999995"/>
    <n v="2841.78"/>
  </r>
  <r>
    <x v="2132"/>
    <x v="3"/>
    <x v="81"/>
    <n v="2060.16"/>
    <n v="0"/>
    <n v="0"/>
    <n v="2586.77"/>
    <n v="211.62"/>
    <n v="2375.15"/>
  </r>
  <r>
    <x v="2158"/>
    <x v="40"/>
    <x v="81"/>
    <n v="3180.37"/>
    <n v="0"/>
    <n v="0"/>
    <n v="3904.19"/>
    <n v="486.78"/>
    <n v="3417.41"/>
  </r>
  <r>
    <x v="2141"/>
    <x v="16"/>
    <x v="81"/>
    <n v="2060.16"/>
    <n v="0"/>
    <n v="0"/>
    <n v="0"/>
    <n v="0"/>
    <n v="0"/>
  </r>
  <r>
    <x v="2140"/>
    <x v="0"/>
    <x v="81"/>
    <n v="3085"/>
    <n v="0"/>
    <n v="0"/>
    <n v="3675.9"/>
    <n v="425.14"/>
    <n v="3250.76"/>
  </r>
  <r>
    <x v="2159"/>
    <x v="3"/>
    <x v="81"/>
    <n v="2060.16"/>
    <n v="0"/>
    <n v="0"/>
    <n v="2445.5700000000002"/>
    <n v="198.92"/>
    <n v="2246.65"/>
  </r>
  <r>
    <x v="2157"/>
    <x v="3"/>
    <x v="81"/>
    <n v="2060.16"/>
    <n v="0"/>
    <n v="0"/>
    <n v="2586.77"/>
    <n v="211.62"/>
    <n v="2375.15"/>
  </r>
  <r>
    <x v="2151"/>
    <x v="73"/>
    <x v="81"/>
    <n v="1978.76"/>
    <n v="0"/>
    <n v="0"/>
    <n v="2360.1"/>
    <n v="334.95"/>
    <n v="2025.15"/>
  </r>
  <r>
    <x v="2147"/>
    <x v="3"/>
    <x v="81"/>
    <n v="2060.16"/>
    <n v="0"/>
    <n v="0"/>
    <n v="2586.77"/>
    <n v="211.62"/>
    <n v="2375.15"/>
  </r>
  <r>
    <x v="2156"/>
    <x v="118"/>
    <x v="81"/>
    <n v="3771.03"/>
    <n v="0"/>
    <n v="0"/>
    <n v="5430.53"/>
    <n v="965.23"/>
    <n v="4465.3"/>
  </r>
  <r>
    <x v="2135"/>
    <x v="0"/>
    <x v="81"/>
    <n v="3085"/>
    <n v="0"/>
    <n v="0"/>
    <n v="3765.88"/>
    <n v="449.44"/>
    <n v="3316.44"/>
  </r>
  <r>
    <x v="2150"/>
    <x v="16"/>
    <x v="81"/>
    <n v="2060.16"/>
    <n v="0"/>
    <n v="0"/>
    <n v="2445.5700000000002"/>
    <n v="198.92"/>
    <n v="2246.65"/>
  </r>
  <r>
    <x v="2136"/>
    <x v="3"/>
    <x v="81"/>
    <n v="2518.38"/>
    <n v="0"/>
    <n v="0"/>
    <n v="0"/>
    <n v="0"/>
    <n v="0"/>
  </r>
  <r>
    <x v="2155"/>
    <x v="11"/>
    <x v="81"/>
    <n v="5300.61"/>
    <n v="0"/>
    <n v="0"/>
    <n v="6371.08"/>
    <n v="1319.21"/>
    <n v="5051.87"/>
  </r>
  <r>
    <x v="2152"/>
    <x v="36"/>
    <x v="81"/>
    <n v="2964.68"/>
    <n v="0"/>
    <n v="0"/>
    <n v="3912.6"/>
    <n v="426.08"/>
    <n v="3486.52"/>
  </r>
  <r>
    <x v="2109"/>
    <x v="3"/>
    <x v="81"/>
    <n v="2060.16"/>
    <n v="0"/>
    <n v="0"/>
    <n v="1222.79"/>
    <n v="91.7"/>
    <n v="1131.0899999999999"/>
  </r>
  <r>
    <x v="2111"/>
    <x v="1"/>
    <x v="81"/>
    <n v="3771.03"/>
    <n v="0"/>
    <n v="0"/>
    <n v="5938.94"/>
    <n v="1208.6400000000001"/>
    <n v="4730.3"/>
  </r>
  <r>
    <x v="2112"/>
    <x v="3"/>
    <x v="81"/>
    <n v="2060.16"/>
    <n v="0"/>
    <n v="0"/>
    <n v="2445.5700000000002"/>
    <n v="198.92"/>
    <n v="2246.65"/>
  </r>
  <r>
    <x v="2116"/>
    <x v="3"/>
    <x v="81"/>
    <n v="2060.16"/>
    <n v="0"/>
    <n v="0"/>
    <n v="2373.8000000000002"/>
    <n v="152.04"/>
    <n v="2221.7600000000002"/>
  </r>
  <r>
    <x v="2117"/>
    <x v="32"/>
    <x v="81"/>
    <n v="3153.36"/>
    <n v="0"/>
    <n v="0"/>
    <n v="4414.7"/>
    <n v="626.45000000000005"/>
    <n v="3788.25"/>
  </r>
  <r>
    <x v="2118"/>
    <x v="16"/>
    <x v="81"/>
    <n v="2060.16"/>
    <n v="0"/>
    <n v="0"/>
    <n v="2445.5700000000002"/>
    <n v="223.92"/>
    <n v="2221.65"/>
  </r>
  <r>
    <x v="2173"/>
    <x v="3"/>
    <x v="81"/>
    <n v="2060.16"/>
    <n v="0"/>
    <n v="0"/>
    <n v="2586.77"/>
    <n v="211.62"/>
    <n v="2375.15"/>
  </r>
  <r>
    <x v="2120"/>
    <x v="3"/>
    <x v="81"/>
    <n v="2060.16"/>
    <n v="0"/>
    <n v="0"/>
    <n v="2586.77"/>
    <n v="323.42"/>
    <n v="2263.35"/>
  </r>
  <r>
    <x v="2121"/>
    <x v="3"/>
    <x v="81"/>
    <n v="2060.16"/>
    <n v="0"/>
    <n v="0"/>
    <n v="2903.26"/>
    <n v="359"/>
    <n v="2544.2600000000002"/>
  </r>
  <r>
    <x v="2124"/>
    <x v="3"/>
    <x v="81"/>
    <n v="2060.16"/>
    <n v="0"/>
    <n v="0"/>
    <n v="2911.99"/>
    <n v="248.25"/>
    <n v="2663.74"/>
  </r>
  <r>
    <x v="605"/>
    <x v="1"/>
    <x v="81"/>
    <n v="4618.95"/>
    <n v="0"/>
    <n v="0"/>
    <n v="6533.38"/>
    <n v="1432.45"/>
    <n v="5100.93"/>
  </r>
  <r>
    <x v="2095"/>
    <x v="36"/>
    <x v="81"/>
    <n v="2964.68"/>
    <n v="0"/>
    <n v="0"/>
    <n v="3490.57"/>
    <n v="320.19"/>
    <n v="3170.38"/>
  </r>
  <r>
    <x v="2097"/>
    <x v="16"/>
    <x v="81"/>
    <n v="2060.16"/>
    <n v="0"/>
    <n v="0"/>
    <n v="2445.5700000000002"/>
    <n v="198.92"/>
    <n v="2246.65"/>
  </r>
  <r>
    <x v="2098"/>
    <x v="3"/>
    <x v="81"/>
    <n v="2060.16"/>
    <n v="0"/>
    <n v="0"/>
    <n v="2586.77"/>
    <n v="306.22000000000003"/>
    <n v="2280.5500000000002"/>
  </r>
  <r>
    <x v="2099"/>
    <x v="16"/>
    <x v="81"/>
    <n v="2060.16"/>
    <n v="0"/>
    <n v="0"/>
    <n v="2445.5700000000002"/>
    <n v="310.72000000000003"/>
    <n v="2134.85"/>
  </r>
  <r>
    <x v="2101"/>
    <x v="120"/>
    <x v="81"/>
    <n v="1558.22"/>
    <n v="0"/>
    <n v="0"/>
    <n v="1765.34"/>
    <n v="510.41"/>
    <n v="1254.93"/>
  </r>
  <r>
    <x v="2077"/>
    <x v="5"/>
    <x v="81"/>
    <n v="1872.86"/>
    <n v="0"/>
    <n v="0"/>
    <n v="2248.9"/>
    <n v="181.22"/>
    <n v="2067.6799999999998"/>
  </r>
  <r>
    <x v="1225"/>
    <x v="120"/>
    <x v="81"/>
    <n v="1558.22"/>
    <n v="0"/>
    <n v="0"/>
    <n v="1558.22"/>
    <n v="367.15"/>
    <n v="1191.07"/>
  </r>
  <r>
    <x v="1813"/>
    <x v="36"/>
    <x v="81"/>
    <n v="2964.68"/>
    <n v="0"/>
    <n v="0"/>
    <n v="3512.32"/>
    <n v="457.79"/>
    <n v="3054.53"/>
  </r>
  <r>
    <x v="2081"/>
    <x v="0"/>
    <x v="81"/>
    <n v="3085"/>
    <n v="7247.49"/>
    <n v="3599.86"/>
    <n v="11950.12"/>
    <n v="11950.12"/>
    <n v="0"/>
  </r>
  <r>
    <x v="2083"/>
    <x v="3"/>
    <x v="81"/>
    <n v="2518.38"/>
    <n v="0"/>
    <n v="0"/>
    <n v="2998.92"/>
    <n v="284.10000000000002"/>
    <n v="2714.82"/>
  </r>
  <r>
    <x v="2085"/>
    <x v="5"/>
    <x v="81"/>
    <n v="1872.86"/>
    <n v="0"/>
    <n v="0"/>
    <n v="2570.35"/>
    <n v="210.15"/>
    <n v="2360.1999999999998"/>
  </r>
  <r>
    <x v="2087"/>
    <x v="0"/>
    <x v="81"/>
    <n v="3085"/>
    <n v="0"/>
    <n v="0"/>
    <n v="3745.18"/>
    <n v="443.85"/>
    <n v="3301.33"/>
  </r>
  <r>
    <x v="1086"/>
    <x v="3"/>
    <x v="81"/>
    <n v="2060.16"/>
    <n v="0"/>
    <n v="0"/>
    <n v="2793.28"/>
    <n v="568.03"/>
    <n v="2225.25"/>
  </r>
  <r>
    <x v="2104"/>
    <x v="3"/>
    <x v="81"/>
    <n v="2060.16"/>
    <n v="0"/>
    <n v="0"/>
    <n v="2946.87"/>
    <n v="252.44"/>
    <n v="2694.43"/>
  </r>
  <r>
    <x v="2105"/>
    <x v="16"/>
    <x v="81"/>
    <n v="2060.16"/>
    <n v="0"/>
    <n v="0"/>
    <n v="2445.5700000000002"/>
    <n v="198.92"/>
    <n v="2246.65"/>
  </r>
  <r>
    <x v="2040"/>
    <x v="16"/>
    <x v="81"/>
    <n v="2060.16"/>
    <n v="0"/>
    <n v="0"/>
    <n v="2445.5700000000002"/>
    <n v="322.52999999999997"/>
    <n v="2123.04"/>
  </r>
  <r>
    <x v="2042"/>
    <x v="3"/>
    <x v="81"/>
    <n v="2060.16"/>
    <n v="0"/>
    <n v="0"/>
    <n v="2616.4"/>
    <n v="214.29"/>
    <n v="2402.11"/>
  </r>
  <r>
    <x v="2044"/>
    <x v="36"/>
    <x v="81"/>
    <n v="2964.68"/>
    <n v="0"/>
    <n v="0"/>
    <n v="4030.75"/>
    <n v="446.11"/>
    <n v="3584.64"/>
  </r>
  <r>
    <x v="2045"/>
    <x v="36"/>
    <x v="81"/>
    <n v="2964.68"/>
    <n v="0"/>
    <n v="0"/>
    <n v="3997.05"/>
    <n v="430.55"/>
    <n v="3566.5"/>
  </r>
  <r>
    <x v="2047"/>
    <x v="3"/>
    <x v="81"/>
    <n v="2060.16"/>
    <n v="0"/>
    <n v="0"/>
    <n v="2792.16"/>
    <n v="363.04"/>
    <n v="2429.12"/>
  </r>
  <r>
    <x v="2048"/>
    <x v="0"/>
    <x v="81"/>
    <n v="3085"/>
    <n v="7821.74"/>
    <n v="3946.51"/>
    <n v="17682.689999999999"/>
    <n v="17682.689999999999"/>
    <n v="0"/>
  </r>
  <r>
    <x v="2049"/>
    <x v="138"/>
    <x v="81"/>
    <n v="2824.64"/>
    <n v="0"/>
    <n v="0"/>
    <n v="4030.55"/>
    <n v="521.51"/>
    <n v="3509.04"/>
  </r>
  <r>
    <x v="2051"/>
    <x v="3"/>
    <x v="81"/>
    <n v="2060.16"/>
    <n v="0"/>
    <n v="0"/>
    <n v="2906.13"/>
    <n v="247.55"/>
    <n v="2658.58"/>
  </r>
  <r>
    <x v="2052"/>
    <x v="11"/>
    <x v="81"/>
    <n v="5300.61"/>
    <n v="0"/>
    <n v="0"/>
    <n v="5848.04"/>
    <n v="1174.42"/>
    <n v="4673.62"/>
  </r>
  <r>
    <x v="2053"/>
    <x v="68"/>
    <x v="81"/>
    <n v="4664.53"/>
    <n v="0"/>
    <n v="0"/>
    <n v="5603.76"/>
    <n v="1082.45"/>
    <n v="4521.3100000000004"/>
  </r>
  <r>
    <x v="2054"/>
    <x v="18"/>
    <x v="81"/>
    <n v="3441.93"/>
    <n v="0"/>
    <n v="0"/>
    <n v="4235.67"/>
    <n v="484.69"/>
    <n v="3750.98"/>
  </r>
  <r>
    <x v="2055"/>
    <x v="5"/>
    <x v="81"/>
    <n v="1872.86"/>
    <n v="0"/>
    <n v="0"/>
    <n v="2248.9"/>
    <n v="318.58999999999997"/>
    <n v="1930.31"/>
  </r>
  <r>
    <x v="2057"/>
    <x v="3"/>
    <x v="81"/>
    <n v="2060.16"/>
    <n v="0"/>
    <n v="0"/>
    <n v="2586.77"/>
    <n v="211.62"/>
    <n v="2375.15"/>
  </r>
  <r>
    <x v="1995"/>
    <x v="3"/>
    <x v="81"/>
    <n v="2060.16"/>
    <n v="0"/>
    <n v="0"/>
    <n v="2848.31"/>
    <n v="240.61"/>
    <n v="2607.6999999999998"/>
  </r>
  <r>
    <x v="1996"/>
    <x v="125"/>
    <x v="81"/>
    <n v="3357.05"/>
    <n v="0"/>
    <n v="0"/>
    <n v="3524.9"/>
    <n v="409.37"/>
    <n v="3115.53"/>
  </r>
  <r>
    <x v="2154"/>
    <x v="0"/>
    <x v="81"/>
    <n v="3771.03"/>
    <n v="0"/>
    <n v="0"/>
    <n v="4053.43"/>
    <n v="528.14"/>
    <n v="3525.29"/>
  </r>
  <r>
    <x v="1999"/>
    <x v="3"/>
    <x v="81"/>
    <n v="2060.16"/>
    <n v="0"/>
    <n v="0"/>
    <n v="2586.77"/>
    <n v="211.62"/>
    <n v="2375.15"/>
  </r>
  <r>
    <x v="2058"/>
    <x v="16"/>
    <x v="81"/>
    <n v="2060.16"/>
    <n v="0"/>
    <n v="0"/>
    <n v="2445.5700000000002"/>
    <n v="198.92"/>
    <n v="2246.65"/>
  </r>
  <r>
    <x v="2059"/>
    <x v="16"/>
    <x v="81"/>
    <n v="2060.16"/>
    <n v="0"/>
    <n v="0"/>
    <n v="2445.5700000000002"/>
    <n v="322.52999999999997"/>
    <n v="2123.04"/>
  </r>
  <r>
    <x v="2061"/>
    <x v="16"/>
    <x v="81"/>
    <n v="2060.16"/>
    <n v="0"/>
    <n v="0"/>
    <n v="2445.5700000000002"/>
    <n v="322.52999999999997"/>
    <n v="2123.04"/>
  </r>
  <r>
    <x v="2062"/>
    <x v="92"/>
    <x v="81"/>
    <n v="3728.38"/>
    <n v="0"/>
    <n v="0"/>
    <n v="3914.8"/>
    <n v="489.65"/>
    <n v="3425.15"/>
  </r>
  <r>
    <x v="2064"/>
    <x v="36"/>
    <x v="81"/>
    <n v="2964.68"/>
    <n v="0"/>
    <n v="0"/>
    <n v="3653.74"/>
    <n v="345.24"/>
    <n v="3308.5"/>
  </r>
  <r>
    <x v="2065"/>
    <x v="69"/>
    <x v="81"/>
    <n v="3427.77"/>
    <n v="0"/>
    <n v="0"/>
    <n v="3710.17"/>
    <n v="434.39"/>
    <n v="3275.78"/>
  </r>
  <r>
    <x v="612"/>
    <x v="0"/>
    <x v="81"/>
    <n v="3085"/>
    <n v="0"/>
    <n v="0"/>
    <n v="3958.17"/>
    <n v="501.35"/>
    <n v="3456.82"/>
  </r>
  <r>
    <x v="2068"/>
    <x v="0"/>
    <x v="81"/>
    <n v="3085"/>
    <n v="0"/>
    <n v="0"/>
    <n v="3675.9"/>
    <n v="425.14"/>
    <n v="3250.76"/>
  </r>
  <r>
    <x v="2070"/>
    <x v="3"/>
    <x v="81"/>
    <n v="2060.16"/>
    <n v="0"/>
    <n v="0"/>
    <n v="0"/>
    <n v="0"/>
    <n v="0"/>
  </r>
  <r>
    <x v="2071"/>
    <x v="3"/>
    <x v="81"/>
    <n v="2060.16"/>
    <n v="0"/>
    <n v="0"/>
    <n v="2916.41"/>
    <n v="248.78"/>
    <n v="2667.63"/>
  </r>
  <r>
    <x v="2072"/>
    <x v="3"/>
    <x v="81"/>
    <n v="2060.16"/>
    <n v="0"/>
    <n v="0"/>
    <n v="2907.24"/>
    <n v="247.68"/>
    <n v="2659.56"/>
  </r>
  <r>
    <x v="2003"/>
    <x v="3"/>
    <x v="81"/>
    <n v="2060.16"/>
    <n v="5804.47"/>
    <n v="2630.7"/>
    <n v="9320.7999999999993"/>
    <n v="9320.7999999999993"/>
    <n v="0"/>
  </r>
  <r>
    <x v="2005"/>
    <x v="6"/>
    <x v="81"/>
    <n v="2518.38"/>
    <n v="0"/>
    <n v="0"/>
    <n v="2926.7"/>
    <n v="250.02"/>
    <n v="2676.68"/>
  </r>
  <r>
    <x v="2006"/>
    <x v="5"/>
    <x v="81"/>
    <n v="1872.86"/>
    <n v="0"/>
    <n v="0"/>
    <n v="2390.1"/>
    <n v="331.29"/>
    <n v="2058.81"/>
  </r>
  <r>
    <x v="2008"/>
    <x v="16"/>
    <x v="81"/>
    <n v="2060.16"/>
    <n v="0"/>
    <n v="0"/>
    <n v="2829.07"/>
    <n v="238.3"/>
    <n v="2590.77"/>
  </r>
  <r>
    <x v="2467"/>
    <x v="3"/>
    <x v="81"/>
    <n v="2060.16"/>
    <n v="0"/>
    <n v="0"/>
    <n v="2445.5700000000002"/>
    <n v="310.72000000000003"/>
    <n v="2134.85"/>
  </r>
  <r>
    <x v="2011"/>
    <x v="156"/>
    <x v="81"/>
    <n v="18972"/>
    <n v="0"/>
    <n v="0"/>
    <n v="19823.560000000001"/>
    <n v="5214.3900000000003"/>
    <n v="14609.17"/>
  </r>
  <r>
    <x v="2012"/>
    <x v="106"/>
    <x v="81"/>
    <n v="1558.22"/>
    <n v="0"/>
    <n v="0"/>
    <n v="2280.77"/>
    <n v="184.08"/>
    <n v="2096.69"/>
  </r>
  <r>
    <x v="2013"/>
    <x v="68"/>
    <x v="81"/>
    <n v="4664.53"/>
    <n v="0"/>
    <n v="0"/>
    <n v="7485.6"/>
    <n v="1738.82"/>
    <n v="5746.78"/>
  </r>
  <r>
    <x v="1980"/>
    <x v="3"/>
    <x v="81"/>
    <n v="2060.16"/>
    <n v="0"/>
    <n v="0"/>
    <n v="2586.77"/>
    <n v="211.62"/>
    <n v="2375.15"/>
  </r>
  <r>
    <x v="1981"/>
    <x v="3"/>
    <x v="81"/>
    <n v="2060.16"/>
    <n v="0"/>
    <n v="0"/>
    <n v="2905.42"/>
    <n v="247.46"/>
    <n v="2657.96"/>
  </r>
  <r>
    <x v="1982"/>
    <x v="0"/>
    <x v="81"/>
    <n v="3085"/>
    <n v="0"/>
    <n v="0"/>
    <n v="6459.26"/>
    <n v="1404.55"/>
    <n v="5054.71"/>
  </r>
  <r>
    <x v="1983"/>
    <x v="3"/>
    <x v="81"/>
    <n v="2060.16"/>
    <n v="0"/>
    <n v="0"/>
    <n v="1724.51"/>
    <n v="239.83"/>
    <n v="1484.68"/>
  </r>
  <r>
    <x v="1985"/>
    <x v="3"/>
    <x v="81"/>
    <n v="2060.16"/>
    <n v="0"/>
    <n v="0"/>
    <n v="2445.5700000000002"/>
    <n v="198.92"/>
    <n v="2246.65"/>
  </r>
  <r>
    <x v="1986"/>
    <x v="3"/>
    <x v="81"/>
    <n v="2060.16"/>
    <n v="0"/>
    <n v="0"/>
    <n v="2859.98"/>
    <n v="359.15"/>
    <n v="2500.83"/>
  </r>
  <r>
    <x v="2031"/>
    <x v="16"/>
    <x v="81"/>
    <n v="2473.4299999999998"/>
    <n v="0"/>
    <n v="0"/>
    <n v="2597.1"/>
    <n v="360.96"/>
    <n v="2236.14"/>
  </r>
  <r>
    <x v="1988"/>
    <x v="8"/>
    <x v="81"/>
    <n v="17107.95"/>
    <n v="0"/>
    <n v="0"/>
    <n v="17903.59"/>
    <n v="4686.3999999999996"/>
    <n v="13217.19"/>
  </r>
  <r>
    <x v="1989"/>
    <x v="53"/>
    <x v="81"/>
    <n v="6854.36"/>
    <n v="4798.05"/>
    <n v="0"/>
    <n v="8396.59"/>
    <n v="5289.98"/>
    <n v="3106.61"/>
  </r>
  <r>
    <x v="1991"/>
    <x v="1"/>
    <x v="81"/>
    <n v="4618.95"/>
    <n v="0"/>
    <n v="0"/>
    <n v="6363.25"/>
    <n v="1316.26"/>
    <n v="5046.99"/>
  </r>
  <r>
    <x v="911"/>
    <x v="16"/>
    <x v="81"/>
    <n v="2060.16"/>
    <n v="5434.6"/>
    <n v="2445.5700000000002"/>
    <n v="10221.219999999999"/>
    <n v="10221.219999999999"/>
    <n v="0"/>
  </r>
  <r>
    <x v="2033"/>
    <x v="135"/>
    <x v="81"/>
    <n v="4122.4399999999996"/>
    <n v="0"/>
    <n v="0"/>
    <n v="4328.5600000000004"/>
    <n v="608.88"/>
    <n v="3719.68"/>
  </r>
  <r>
    <x v="1955"/>
    <x v="158"/>
    <x v="81"/>
    <n v="3631.91"/>
    <n v="0"/>
    <n v="0"/>
    <n v="3397.28"/>
    <n v="472.29"/>
    <n v="2924.99"/>
  </r>
  <r>
    <x v="1956"/>
    <x v="3"/>
    <x v="81"/>
    <n v="2060.16"/>
    <n v="0"/>
    <n v="0"/>
    <n v="2586.77"/>
    <n v="211.62"/>
    <n v="2375.15"/>
  </r>
  <r>
    <x v="1957"/>
    <x v="7"/>
    <x v="81"/>
    <n v="1455.96"/>
    <n v="2414.88"/>
    <n v="0"/>
    <n v="2897.86"/>
    <n v="2481.65"/>
    <n v="416.21"/>
  </r>
  <r>
    <x v="1963"/>
    <x v="7"/>
    <x v="81"/>
    <n v="1455.96"/>
    <n v="0"/>
    <n v="0"/>
    <n v="0"/>
    <n v="0"/>
    <n v="0"/>
  </r>
  <r>
    <x v="1971"/>
    <x v="0"/>
    <x v="81"/>
    <n v="3085"/>
    <n v="0"/>
    <n v="0"/>
    <n v="3367.4"/>
    <n v="343.65"/>
    <n v="3023.75"/>
  </r>
  <r>
    <x v="1993"/>
    <x v="16"/>
    <x v="81"/>
    <n v="2060.16"/>
    <n v="3260.76"/>
    <n v="0"/>
    <n v="3912.92"/>
    <n v="3363.72"/>
    <n v="549.20000000000005"/>
  </r>
  <r>
    <x v="2030"/>
    <x v="61"/>
    <x v="81"/>
    <n v="4122.4399999999996"/>
    <n v="0"/>
    <n v="0"/>
    <n v="2885.7"/>
    <n v="340.18"/>
    <n v="2545.52"/>
  </r>
  <r>
    <x v="1942"/>
    <x v="3"/>
    <x v="81"/>
    <n v="2060.16"/>
    <n v="0"/>
    <n v="0"/>
    <n v="2483.7600000000002"/>
    <n v="472.19"/>
    <n v="2011.57"/>
  </r>
  <r>
    <x v="1944"/>
    <x v="0"/>
    <x v="81"/>
    <n v="3085"/>
    <n v="0"/>
    <n v="0"/>
    <n v="2659.71"/>
    <n v="297.95999999999998"/>
    <n v="2361.75"/>
  </r>
  <r>
    <x v="1946"/>
    <x v="0"/>
    <x v="81"/>
    <n v="3085"/>
    <n v="0"/>
    <n v="0"/>
    <n v="4086.12"/>
    <n v="568.39"/>
    <n v="3517.73"/>
  </r>
  <r>
    <x v="1948"/>
    <x v="5"/>
    <x v="81"/>
    <n v="1872.86"/>
    <n v="2998.53"/>
    <n v="0"/>
    <n v="3598.24"/>
    <n v="3086.43"/>
    <n v="511.81"/>
  </r>
  <r>
    <x v="1951"/>
    <x v="11"/>
    <x v="81"/>
    <n v="5300.61"/>
    <n v="0"/>
    <n v="0"/>
    <n v="5665.68"/>
    <n v="1053.6300000000001"/>
    <n v="4612.05"/>
  </r>
  <r>
    <x v="1952"/>
    <x v="32"/>
    <x v="81"/>
    <n v="3153.36"/>
    <n v="0"/>
    <n v="0"/>
    <n v="5086.8599999999997"/>
    <n v="885.66"/>
    <n v="4201.2"/>
  </r>
  <r>
    <x v="1953"/>
    <x v="0"/>
    <x v="81"/>
    <n v="3085"/>
    <n v="0"/>
    <n v="0"/>
    <n v="3683.19"/>
    <n v="427.11"/>
    <n v="3256.08"/>
  </r>
  <r>
    <x v="1917"/>
    <x v="16"/>
    <x v="81"/>
    <n v="2060.16"/>
    <n v="3260.76"/>
    <n v="0"/>
    <n v="3912.92"/>
    <n v="3388.72"/>
    <n v="524.20000000000005"/>
  </r>
  <r>
    <x v="1918"/>
    <x v="0"/>
    <x v="81"/>
    <n v="3771.03"/>
    <n v="6092.16"/>
    <n v="0"/>
    <n v="7699.9"/>
    <n v="6354.96"/>
    <n v="1344.94"/>
  </r>
  <r>
    <x v="1921"/>
    <x v="30"/>
    <x v="81"/>
    <n v="2512.5"/>
    <n v="0"/>
    <n v="0"/>
    <n v="3343.09"/>
    <n v="476.51"/>
    <n v="2866.58"/>
  </r>
  <r>
    <x v="1923"/>
    <x v="109"/>
    <x v="81"/>
    <n v="2501.5100000000002"/>
    <n v="4502.72"/>
    <n v="0"/>
    <n v="5403.26"/>
    <n v="4614.84"/>
    <n v="788.42"/>
  </r>
  <r>
    <x v="1928"/>
    <x v="105"/>
    <x v="81"/>
    <n v="2260.13"/>
    <n v="4068.24"/>
    <n v="0"/>
    <n v="4068.24"/>
    <n v="4068.24"/>
    <n v="0"/>
  </r>
  <r>
    <x v="1932"/>
    <x v="5"/>
    <x v="81"/>
    <n v="1872.86"/>
    <n v="0"/>
    <n v="0"/>
    <n v="1593.4"/>
    <n v="138.06"/>
    <n v="1455.34"/>
  </r>
  <r>
    <x v="1937"/>
    <x v="0"/>
    <x v="81"/>
    <n v="3085"/>
    <n v="0"/>
    <n v="0"/>
    <n v="3675.9"/>
    <n v="425.14"/>
    <n v="3250.76"/>
  </r>
  <r>
    <x v="1939"/>
    <x v="16"/>
    <x v="81"/>
    <n v="2060.16"/>
    <n v="0"/>
    <n v="0"/>
    <n v="2252.31"/>
    <n v="186.72"/>
    <n v="2065.59"/>
  </r>
  <r>
    <x v="1940"/>
    <x v="105"/>
    <x v="81"/>
    <n v="2260.13"/>
    <n v="0"/>
    <n v="0"/>
    <n v="3051.18"/>
    <n v="281.99"/>
    <n v="2769.19"/>
  </r>
  <r>
    <x v="1941"/>
    <x v="7"/>
    <x v="81"/>
    <n v="1455.96"/>
    <n v="0"/>
    <n v="0"/>
    <n v="1811.16"/>
    <n v="254.18"/>
    <n v="1556.98"/>
  </r>
  <r>
    <x v="1905"/>
    <x v="16"/>
    <x v="81"/>
    <n v="2060.16"/>
    <n v="0"/>
    <n v="0"/>
    <n v="2445.5700000000002"/>
    <n v="322.52999999999997"/>
    <n v="2123.04"/>
  </r>
  <r>
    <x v="1906"/>
    <x v="40"/>
    <x v="81"/>
    <n v="3180.37"/>
    <n v="0"/>
    <n v="0"/>
    <n v="3904.19"/>
    <n v="486.78"/>
    <n v="3417.41"/>
  </r>
  <r>
    <x v="1909"/>
    <x v="73"/>
    <x v="81"/>
    <n v="1978.76"/>
    <n v="0"/>
    <n v="0"/>
    <n v="2360.1"/>
    <n v="309.95"/>
    <n v="2050.15"/>
  </r>
  <r>
    <x v="1912"/>
    <x v="3"/>
    <x v="81"/>
    <n v="2060.16"/>
    <n v="4231.84"/>
    <n v="2689.48"/>
    <n v="7653.74"/>
    <n v="7653.74"/>
    <n v="0"/>
  </r>
  <r>
    <x v="1913"/>
    <x v="0"/>
    <x v="81"/>
    <n v="3085"/>
    <n v="6425.44"/>
    <n v="4130.9399999999996"/>
    <n v="13745.96"/>
    <n v="13745.96"/>
    <n v="0"/>
  </r>
  <r>
    <x v="1892"/>
    <x v="40"/>
    <x v="81"/>
    <n v="3180.37"/>
    <n v="0"/>
    <n v="0"/>
    <n v="3904.19"/>
    <n v="486.78"/>
    <n v="3417.41"/>
  </r>
  <r>
    <x v="1895"/>
    <x v="0"/>
    <x v="81"/>
    <n v="3085"/>
    <n v="0"/>
    <n v="0"/>
    <n v="3675.9"/>
    <n v="425.14"/>
    <n v="3250.76"/>
  </r>
  <r>
    <x v="1898"/>
    <x v="30"/>
    <x v="81"/>
    <n v="2512.5"/>
    <n v="0"/>
    <n v="0"/>
    <n v="2920.53"/>
    <n v="274.27999999999997"/>
    <n v="2646.25"/>
  </r>
  <r>
    <x v="1899"/>
    <x v="11"/>
    <x v="81"/>
    <n v="5300.61"/>
    <n v="0"/>
    <n v="0"/>
    <n v="6371.08"/>
    <n v="1371.34"/>
    <n v="4999.74"/>
  </r>
  <r>
    <x v="1900"/>
    <x v="11"/>
    <x v="81"/>
    <n v="5300.61"/>
    <n v="0"/>
    <n v="0"/>
    <n v="5848.04"/>
    <n v="1174.42"/>
    <n v="4673.62"/>
  </r>
  <r>
    <x v="1901"/>
    <x v="120"/>
    <x v="81"/>
    <n v="1558.22"/>
    <n v="0"/>
    <n v="0"/>
    <n v="1636.13"/>
    <n v="151.07"/>
    <n v="1485.06"/>
  </r>
  <r>
    <x v="1903"/>
    <x v="59"/>
    <x v="81"/>
    <n v="8553.9699999999993"/>
    <n v="0"/>
    <n v="0"/>
    <n v="9092.99"/>
    <n v="2263.48"/>
    <n v="6829.51"/>
  </r>
  <r>
    <x v="1846"/>
    <x v="3"/>
    <x v="81"/>
    <n v="2060.16"/>
    <n v="0"/>
    <n v="0"/>
    <n v="2796.99"/>
    <n v="264.61"/>
    <n v="2532.38"/>
  </r>
  <r>
    <x v="1847"/>
    <x v="16"/>
    <x v="81"/>
    <n v="2060.16"/>
    <n v="0"/>
    <n v="0"/>
    <n v="2463.58"/>
    <n v="2463.58"/>
    <n v="0"/>
  </r>
  <r>
    <x v="1849"/>
    <x v="3"/>
    <x v="81"/>
    <n v="2518.38"/>
    <n v="0"/>
    <n v="0"/>
    <n v="3287.15"/>
    <n v="456.73"/>
    <n v="2830.42"/>
  </r>
  <r>
    <x v="1851"/>
    <x v="40"/>
    <x v="81"/>
    <n v="3180.37"/>
    <n v="0"/>
    <n v="0"/>
    <n v="4045.39"/>
    <n v="525.80999999999995"/>
    <n v="3519.58"/>
  </r>
  <r>
    <x v="2570"/>
    <x v="157"/>
    <x v="81"/>
    <n v="4664.53"/>
    <n v="0"/>
    <n v="0"/>
    <n v="8480.92"/>
    <n v="2043.03"/>
    <n v="6437.89"/>
  </r>
  <r>
    <x v="1860"/>
    <x v="120"/>
    <x v="81"/>
    <n v="1558.22"/>
    <n v="0"/>
    <n v="0"/>
    <n v="1887.84"/>
    <n v="173.72"/>
    <n v="1714.12"/>
  </r>
  <r>
    <x v="1861"/>
    <x v="0"/>
    <x v="81"/>
    <n v="3085"/>
    <n v="0"/>
    <n v="0"/>
    <n v="2485.81"/>
    <n v="278.54000000000002"/>
    <n v="2207.27"/>
  </r>
  <r>
    <x v="1863"/>
    <x v="120"/>
    <x v="81"/>
    <n v="1558.22"/>
    <n v="0"/>
    <n v="0"/>
    <n v="1733.55"/>
    <n v="220.74"/>
    <n v="1512.81"/>
  </r>
  <r>
    <x v="347"/>
    <x v="0"/>
    <x v="81"/>
    <n v="3085"/>
    <n v="0"/>
    <n v="0"/>
    <n v="3999.57"/>
    <n v="512.53"/>
    <n v="3487.04"/>
  </r>
  <r>
    <x v="1864"/>
    <x v="105"/>
    <x v="81"/>
    <n v="2260.13"/>
    <n v="0"/>
    <n v="0"/>
    <n v="5283.55"/>
    <n v="1081.82"/>
    <n v="4201.7299999999996"/>
  </r>
  <r>
    <x v="1873"/>
    <x v="3"/>
    <x v="81"/>
    <n v="2060.16"/>
    <n v="0"/>
    <n v="0"/>
    <n v="2445.5700000000002"/>
    <n v="223.92"/>
    <n v="2221.65"/>
  </r>
  <r>
    <x v="1874"/>
    <x v="0"/>
    <x v="81"/>
    <n v="3771.03"/>
    <n v="0"/>
    <n v="0"/>
    <n v="4092.98"/>
    <n v="508.68"/>
    <n v="3584.3"/>
  </r>
  <r>
    <x v="1881"/>
    <x v="5"/>
    <x v="81"/>
    <n v="1872.86"/>
    <n v="0"/>
    <n v="0"/>
    <n v="2248.9"/>
    <n v="181.22"/>
    <n v="2067.6799999999998"/>
  </r>
  <r>
    <x v="1882"/>
    <x v="3"/>
    <x v="81"/>
    <n v="2060.16"/>
    <n v="0"/>
    <n v="0"/>
    <n v="2937.64"/>
    <n v="363.13"/>
    <n v="2574.5100000000002"/>
  </r>
  <r>
    <x v="1883"/>
    <x v="3"/>
    <x v="81"/>
    <n v="2060.16"/>
    <n v="0"/>
    <n v="0"/>
    <n v="2445.5700000000002"/>
    <n v="198.92"/>
    <n v="2246.65"/>
  </r>
  <r>
    <x v="1886"/>
    <x v="36"/>
    <x v="81"/>
    <n v="2964.68"/>
    <n v="0"/>
    <n v="0"/>
    <n v="3532.94"/>
    <n v="320.19"/>
    <n v="3212.75"/>
  </r>
  <r>
    <x v="1758"/>
    <x v="0"/>
    <x v="81"/>
    <n v="3771.03"/>
    <n v="0"/>
    <n v="0"/>
    <n v="4088.7"/>
    <n v="616.20000000000005"/>
    <n v="3472.5"/>
  </r>
  <r>
    <x v="1760"/>
    <x v="0"/>
    <x v="81"/>
    <n v="3771.03"/>
    <n v="0"/>
    <n v="0"/>
    <n v="4629.5"/>
    <n v="718.72"/>
    <n v="3910.78"/>
  </r>
  <r>
    <x v="1761"/>
    <x v="18"/>
    <x v="81"/>
    <n v="3441.93"/>
    <n v="7360.77"/>
    <n v="3571.73"/>
    <n v="12466.05"/>
    <n v="12466.05"/>
    <n v="0"/>
  </r>
  <r>
    <x v="1762"/>
    <x v="0"/>
    <x v="81"/>
    <n v="3085"/>
    <n v="0"/>
    <n v="0"/>
    <n v="3792.71"/>
    <n v="456.68"/>
    <n v="3336.03"/>
  </r>
  <r>
    <x v="1766"/>
    <x v="3"/>
    <x v="81"/>
    <n v="2060.16"/>
    <n v="0"/>
    <n v="0"/>
    <n v="2788.42"/>
    <n v="233.42"/>
    <n v="2555"/>
  </r>
  <r>
    <x v="633"/>
    <x v="3"/>
    <x v="81"/>
    <n v="2060.16"/>
    <n v="0"/>
    <n v="0"/>
    <n v="2483.7600000000002"/>
    <n v="280.45"/>
    <n v="2203.31"/>
  </r>
  <r>
    <x v="1773"/>
    <x v="3"/>
    <x v="81"/>
    <n v="2060.16"/>
    <n v="0"/>
    <n v="0"/>
    <n v="2971.75"/>
    <n v="378.3"/>
    <n v="2593.4499999999998"/>
  </r>
  <r>
    <x v="1774"/>
    <x v="3"/>
    <x v="81"/>
    <n v="2060.16"/>
    <n v="0"/>
    <n v="0"/>
    <n v="2586.77"/>
    <n v="211.62"/>
    <n v="2375.15"/>
  </r>
  <r>
    <x v="1776"/>
    <x v="16"/>
    <x v="81"/>
    <n v="2060.16"/>
    <n v="0"/>
    <n v="0"/>
    <n v="2445.5700000000002"/>
    <n v="198.92"/>
    <n v="2246.65"/>
  </r>
  <r>
    <x v="1780"/>
    <x v="3"/>
    <x v="81"/>
    <n v="2060.16"/>
    <n v="0"/>
    <n v="0"/>
    <n v="2616.6799999999998"/>
    <n v="317.52"/>
    <n v="2299.16"/>
  </r>
  <r>
    <x v="1782"/>
    <x v="3"/>
    <x v="81"/>
    <n v="2060.16"/>
    <n v="0"/>
    <n v="0"/>
    <n v="2445.5700000000002"/>
    <n v="302.12"/>
    <n v="2143.4499999999998"/>
  </r>
  <r>
    <x v="1837"/>
    <x v="79"/>
    <x v="81"/>
    <n v="3297.93"/>
    <n v="2308.56"/>
    <n v="0"/>
    <n v="4039.98"/>
    <n v="2506.38"/>
    <n v="1533.6"/>
  </r>
  <r>
    <x v="1788"/>
    <x v="5"/>
    <x v="81"/>
    <n v="1872.86"/>
    <n v="0"/>
    <n v="0"/>
    <n v="2593.8200000000002"/>
    <n v="212.26"/>
    <n v="2381.56"/>
  </r>
  <r>
    <x v="1791"/>
    <x v="30"/>
    <x v="81"/>
    <n v="2512.5"/>
    <n v="0"/>
    <n v="0"/>
    <n v="3347.48"/>
    <n v="339.77"/>
    <n v="3007.71"/>
  </r>
  <r>
    <x v="1793"/>
    <x v="3"/>
    <x v="81"/>
    <n v="2060.16"/>
    <n v="0"/>
    <n v="0"/>
    <n v="2616.12"/>
    <n v="214.27"/>
    <n v="2401.85"/>
  </r>
  <r>
    <x v="1797"/>
    <x v="69"/>
    <x v="81"/>
    <n v="3085"/>
    <n v="0"/>
    <n v="0"/>
    <n v="0"/>
    <n v="0"/>
    <n v="0"/>
  </r>
  <r>
    <x v="1804"/>
    <x v="3"/>
    <x v="81"/>
    <n v="2060.16"/>
    <n v="0"/>
    <n v="0"/>
    <n v="0"/>
    <n v="0"/>
    <n v="0"/>
  </r>
  <r>
    <x v="1807"/>
    <x v="3"/>
    <x v="81"/>
    <n v="2060.16"/>
    <n v="0"/>
    <n v="0"/>
    <n v="2778.24"/>
    <n v="232.2"/>
    <n v="2546.04"/>
  </r>
  <r>
    <x v="1808"/>
    <x v="3"/>
    <x v="81"/>
    <n v="2060.16"/>
    <n v="0"/>
    <n v="0"/>
    <n v="2445.5700000000002"/>
    <n v="310.72000000000003"/>
    <n v="2134.85"/>
  </r>
  <r>
    <x v="1811"/>
    <x v="38"/>
    <x v="81"/>
    <n v="1455.96"/>
    <n v="0"/>
    <n v="0"/>
    <n v="1811.16"/>
    <n v="254.18"/>
    <n v="1556.98"/>
  </r>
  <r>
    <x v="1812"/>
    <x v="3"/>
    <x v="81"/>
    <n v="2060.16"/>
    <n v="0"/>
    <n v="0"/>
    <n v="2808.22"/>
    <n v="359.41"/>
    <n v="2448.81"/>
  </r>
  <r>
    <x v="1845"/>
    <x v="85"/>
    <x v="81"/>
    <n v="18952.34"/>
    <n v="0"/>
    <n v="0"/>
    <n v="22438.959999999999"/>
    <n v="5235.3999999999996"/>
    <n v="17203.560000000001"/>
  </r>
  <r>
    <x v="379"/>
    <x v="0"/>
    <x v="81"/>
    <n v="3085"/>
    <n v="0"/>
    <n v="0"/>
    <n v="3675.9"/>
    <n v="425.14"/>
    <n v="3250.76"/>
  </r>
  <r>
    <x v="1821"/>
    <x v="36"/>
    <x v="81"/>
    <n v="2964.68"/>
    <n v="0"/>
    <n v="0"/>
    <n v="3533.11"/>
    <n v="320.19"/>
    <n v="3212.92"/>
  </r>
  <r>
    <x v="1824"/>
    <x v="0"/>
    <x v="81"/>
    <n v="3085"/>
    <n v="0"/>
    <n v="0"/>
    <n v="3733.98"/>
    <n v="552.62"/>
    <n v="3181.36"/>
  </r>
  <r>
    <x v="925"/>
    <x v="170"/>
    <x v="81"/>
    <n v="4946.91"/>
    <n v="11552.33"/>
    <n v="5200.6099999999997"/>
    <n v="21248.880000000001"/>
    <n v="21248.880000000001"/>
    <n v="0"/>
  </r>
  <r>
    <x v="1828"/>
    <x v="3"/>
    <x v="81"/>
    <n v="2060.16"/>
    <n v="3426.19"/>
    <n v="0"/>
    <n v="4116"/>
    <n v="3504.35"/>
    <n v="611.65"/>
  </r>
  <r>
    <x v="1468"/>
    <x v="3"/>
    <x v="81"/>
    <n v="2060.16"/>
    <n v="0"/>
    <n v="0"/>
    <n v="2935.37"/>
    <n v="399.67"/>
    <n v="2535.6999999999998"/>
  </r>
  <r>
    <x v="1690"/>
    <x v="125"/>
    <x v="81"/>
    <n v="3357.05"/>
    <n v="0"/>
    <n v="0"/>
    <n v="3524.9"/>
    <n v="384.37"/>
    <n v="3140.53"/>
  </r>
  <r>
    <x v="1740"/>
    <x v="0"/>
    <x v="81"/>
    <n v="3085"/>
    <n v="0"/>
    <n v="0"/>
    <n v="4066"/>
    <n v="623.03"/>
    <n v="3442.97"/>
  </r>
  <r>
    <x v="1743"/>
    <x v="5"/>
    <x v="81"/>
    <n v="1872.86"/>
    <n v="0"/>
    <n v="0"/>
    <n v="2699.35"/>
    <n v="222.74"/>
    <n v="2476.61"/>
  </r>
  <r>
    <x v="1747"/>
    <x v="18"/>
    <x v="81"/>
    <n v="3441.93"/>
    <n v="0"/>
    <n v="0"/>
    <n v="4834.53"/>
    <n v="650.98"/>
    <n v="4183.55"/>
  </r>
  <r>
    <x v="1748"/>
    <x v="16"/>
    <x v="81"/>
    <n v="2060.16"/>
    <n v="1630.39"/>
    <n v="0"/>
    <n v="3016.21"/>
    <n v="1784.07"/>
    <n v="1232.1400000000001"/>
  </r>
  <r>
    <x v="1750"/>
    <x v="3"/>
    <x v="81"/>
    <n v="2060.16"/>
    <n v="3842.95"/>
    <n v="0"/>
    <n v="4801.4799999999996"/>
    <n v="3970.76"/>
    <n v="830.72"/>
  </r>
  <r>
    <x v="1753"/>
    <x v="3"/>
    <x v="81"/>
    <n v="2060.16"/>
    <n v="0"/>
    <n v="0"/>
    <n v="1655.84"/>
    <n v="192.34"/>
    <n v="1463.5"/>
  </r>
  <r>
    <x v="1754"/>
    <x v="36"/>
    <x v="81"/>
    <n v="2964.68"/>
    <n v="0"/>
    <n v="0"/>
    <n v="3567.82"/>
    <n v="329.1"/>
    <n v="3238.72"/>
  </r>
  <r>
    <x v="1755"/>
    <x v="40"/>
    <x v="81"/>
    <n v="3180.37"/>
    <n v="0"/>
    <n v="0"/>
    <n v="3904.19"/>
    <n v="486.78"/>
    <n v="3417.41"/>
  </r>
  <r>
    <x v="1756"/>
    <x v="160"/>
    <x v="81"/>
    <n v="11025"/>
    <n v="0"/>
    <n v="0"/>
    <n v="11576.25"/>
    <n v="2946.38"/>
    <n v="8629.8700000000008"/>
  </r>
  <r>
    <x v="1723"/>
    <x v="8"/>
    <x v="81"/>
    <n v="13686.36"/>
    <n v="0"/>
    <n v="0"/>
    <n v="14020.9"/>
    <n v="3552.18"/>
    <n v="10468.719999999999"/>
  </r>
  <r>
    <x v="1725"/>
    <x v="16"/>
    <x v="81"/>
    <n v="2060.16"/>
    <n v="0"/>
    <n v="0"/>
    <n v="2445.5700000000002"/>
    <n v="223.92"/>
    <n v="2221.65"/>
  </r>
  <r>
    <x v="1727"/>
    <x v="8"/>
    <x v="81"/>
    <n v="17107.95"/>
    <n v="0"/>
    <n v="0"/>
    <n v="18973.77"/>
    <n v="4980.7"/>
    <n v="13993.07"/>
  </r>
  <r>
    <x v="1730"/>
    <x v="11"/>
    <x v="81"/>
    <n v="5300.61"/>
    <n v="0"/>
    <n v="0"/>
    <n v="5989.24"/>
    <n v="1227.58"/>
    <n v="4761.66"/>
  </r>
  <r>
    <x v="1731"/>
    <x v="55"/>
    <x v="81"/>
    <n v="8472"/>
    <n v="5803.52"/>
    <n v="0"/>
    <n v="10604.32"/>
    <n v="6479.73"/>
    <n v="4124.59"/>
  </r>
  <r>
    <x v="1718"/>
    <x v="0"/>
    <x v="81"/>
    <n v="3771.03"/>
    <n v="5410.89"/>
    <n v="0"/>
    <n v="6491.81"/>
    <n v="5595.98"/>
    <n v="895.83"/>
  </r>
  <r>
    <x v="1713"/>
    <x v="79"/>
    <x v="81"/>
    <n v="3297.93"/>
    <n v="2308.56"/>
    <n v="0"/>
    <n v="4745.9799999999996"/>
    <n v="2506.38"/>
    <n v="2239.6"/>
  </r>
  <r>
    <x v="1550"/>
    <x v="68"/>
    <x v="81"/>
    <n v="4664.53"/>
    <n v="0"/>
    <n v="0"/>
    <n v="5644.28"/>
    <n v="1097.7"/>
    <n v="4546.58"/>
  </r>
  <r>
    <x v="1705"/>
    <x v="36"/>
    <x v="81"/>
    <n v="2964.68"/>
    <n v="4929.57"/>
    <n v="0"/>
    <n v="6512.17"/>
    <n v="5098.95"/>
    <n v="1413.22"/>
  </r>
  <r>
    <x v="1704"/>
    <x v="16"/>
    <x v="81"/>
    <n v="2060.16"/>
    <n v="0"/>
    <n v="0"/>
    <n v="1630.38"/>
    <n v="168.38"/>
    <n v="1462"/>
  </r>
  <r>
    <x v="1700"/>
    <x v="5"/>
    <x v="81"/>
    <n v="1872.86"/>
    <n v="0"/>
    <n v="0"/>
    <n v="1499.27"/>
    <n v="128.75"/>
    <n v="1370.52"/>
  </r>
  <r>
    <x v="1698"/>
    <x v="16"/>
    <x v="81"/>
    <n v="2060.16"/>
    <n v="0"/>
    <n v="0"/>
    <n v="1707.34"/>
    <n v="158.86000000000001"/>
    <n v="1548.48"/>
  </r>
  <r>
    <x v="1678"/>
    <x v="3"/>
    <x v="81"/>
    <n v="2060.16"/>
    <n v="0"/>
    <n v="0"/>
    <n v="1765.71"/>
    <n v="162"/>
    <n v="1603.71"/>
  </r>
  <r>
    <x v="992"/>
    <x v="151"/>
    <x v="81"/>
    <n v="3140.2"/>
    <n v="0"/>
    <n v="0"/>
    <n v="4983.6499999999996"/>
    <n v="847.99"/>
    <n v="4135.66"/>
  </r>
  <r>
    <x v="1676"/>
    <x v="109"/>
    <x v="81"/>
    <n v="2501.5100000000002"/>
    <n v="0"/>
    <n v="0"/>
    <n v="4783.41"/>
    <n v="749.41"/>
    <n v="4034"/>
  </r>
  <r>
    <x v="1694"/>
    <x v="109"/>
    <x v="81"/>
    <n v="2501.5100000000002"/>
    <n v="0"/>
    <n v="0"/>
    <n v="3452.09"/>
    <n v="389.71"/>
    <n v="3062.38"/>
  </r>
  <r>
    <x v="1677"/>
    <x v="0"/>
    <x v="81"/>
    <n v="3085"/>
    <n v="0"/>
    <n v="0"/>
    <n v="3982.99"/>
    <n v="479.38"/>
    <n v="3503.61"/>
  </r>
  <r>
    <x v="1693"/>
    <x v="3"/>
    <x v="81"/>
    <n v="2060.16"/>
    <n v="0"/>
    <n v="0"/>
    <n v="2648.57"/>
    <n v="328.99"/>
    <n v="2319.58"/>
  </r>
  <r>
    <x v="1681"/>
    <x v="5"/>
    <x v="81"/>
    <n v="1872.86"/>
    <n v="0"/>
    <n v="0"/>
    <n v="2816.35"/>
    <n v="236.78"/>
    <n v="2579.5700000000002"/>
  </r>
  <r>
    <x v="1666"/>
    <x v="0"/>
    <x v="81"/>
    <n v="3085"/>
    <n v="0"/>
    <n v="0"/>
    <n v="4159.67"/>
    <n v="589.79999999999995"/>
    <n v="3569.87"/>
  </r>
  <r>
    <x v="1665"/>
    <x v="16"/>
    <x v="81"/>
    <n v="2060.16"/>
    <n v="0"/>
    <n v="0"/>
    <n v="2507.37"/>
    <n v="328.09"/>
    <n v="2179.2800000000002"/>
  </r>
  <r>
    <x v="970"/>
    <x v="3"/>
    <x v="81"/>
    <n v="2060.16"/>
    <n v="0"/>
    <n v="0"/>
    <n v="2648.57"/>
    <n v="328.99"/>
    <n v="2319.58"/>
  </r>
  <r>
    <x v="1661"/>
    <x v="16"/>
    <x v="81"/>
    <n v="2060.16"/>
    <n v="0"/>
    <n v="0"/>
    <n v="2507.37"/>
    <n v="328.09"/>
    <n v="2179.2800000000002"/>
  </r>
  <r>
    <x v="1660"/>
    <x v="3"/>
    <x v="81"/>
    <n v="2060.16"/>
    <n v="0"/>
    <n v="0"/>
    <n v="2507.37"/>
    <n v="316.27999999999997"/>
    <n v="2191.09"/>
  </r>
  <r>
    <x v="1657"/>
    <x v="135"/>
    <x v="81"/>
    <n v="4122.4399999999996"/>
    <n v="0"/>
    <n v="0"/>
    <n v="4452.2299999999996"/>
    <n v="654.02"/>
    <n v="3798.21"/>
  </r>
  <r>
    <x v="1654"/>
    <x v="3"/>
    <x v="81"/>
    <n v="2060.16"/>
    <n v="0"/>
    <n v="0"/>
    <n v="2507.37"/>
    <n v="204.48"/>
    <n v="2302.89"/>
  </r>
  <r>
    <x v="1624"/>
    <x v="16"/>
    <x v="81"/>
    <n v="2060.16"/>
    <n v="0"/>
    <n v="0"/>
    <n v="2507.37"/>
    <n v="328.09"/>
    <n v="2179.2800000000002"/>
  </r>
  <r>
    <x v="1630"/>
    <x v="0"/>
    <x v="81"/>
    <n v="3085"/>
    <n v="0"/>
    <n v="0"/>
    <n v="4213.66"/>
    <n v="574.6"/>
    <n v="3639.06"/>
  </r>
  <r>
    <x v="1640"/>
    <x v="3"/>
    <x v="81"/>
    <n v="2060.16"/>
    <n v="0"/>
    <n v="0"/>
    <n v="0"/>
    <n v="0"/>
    <n v="0"/>
  </r>
  <r>
    <x v="1590"/>
    <x v="3"/>
    <x v="81"/>
    <n v="2060.16"/>
    <n v="0"/>
    <n v="0"/>
    <n v="2545.56"/>
    <n v="498.72"/>
    <n v="2046.84"/>
  </r>
  <r>
    <x v="1596"/>
    <x v="3"/>
    <x v="81"/>
    <n v="2060.16"/>
    <n v="0"/>
    <n v="0"/>
    <n v="2893.12"/>
    <n v="245.99"/>
    <n v="2647.13"/>
  </r>
  <r>
    <x v="1600"/>
    <x v="105"/>
    <x v="81"/>
    <n v="2260.13"/>
    <n v="0"/>
    <n v="0"/>
    <n v="3118.98"/>
    <n v="295.20999999999998"/>
    <n v="2823.77"/>
  </r>
  <r>
    <x v="1601"/>
    <x v="3"/>
    <x v="81"/>
    <n v="2060.16"/>
    <n v="0"/>
    <n v="0"/>
    <n v="0"/>
    <n v="0"/>
    <n v="0"/>
  </r>
  <r>
    <x v="1603"/>
    <x v="36"/>
    <x v="81"/>
    <n v="2964.68"/>
    <n v="0"/>
    <n v="0"/>
    <n v="4056.38"/>
    <n v="450.58"/>
    <n v="3605.8"/>
  </r>
  <r>
    <x v="1612"/>
    <x v="36"/>
    <x v="81"/>
    <n v="2964.68"/>
    <n v="0"/>
    <n v="0"/>
    <n v="2451.5300000000002"/>
    <n v="173.64"/>
    <n v="2277.89"/>
  </r>
  <r>
    <x v="1613"/>
    <x v="3"/>
    <x v="81"/>
    <n v="2060.16"/>
    <n v="0"/>
    <n v="0"/>
    <n v="2507.37"/>
    <n v="204.48"/>
    <n v="2302.89"/>
  </r>
  <r>
    <x v="1618"/>
    <x v="36"/>
    <x v="81"/>
    <n v="2964.68"/>
    <n v="0"/>
    <n v="0"/>
    <n v="3534.01"/>
    <n v="320.19"/>
    <n v="3213.82"/>
  </r>
  <r>
    <x v="1566"/>
    <x v="16"/>
    <x v="81"/>
    <n v="2060.16"/>
    <n v="0"/>
    <n v="0"/>
    <n v="2507.37"/>
    <n v="204.48"/>
    <n v="2302.89"/>
  </r>
  <r>
    <x v="1569"/>
    <x v="3"/>
    <x v="81"/>
    <n v="2060.16"/>
    <n v="0"/>
    <n v="0"/>
    <n v="2796.42"/>
    <n v="234.38"/>
    <n v="2562.04"/>
  </r>
  <r>
    <x v="1575"/>
    <x v="3"/>
    <x v="81"/>
    <n v="2060.16"/>
    <n v="0"/>
    <n v="0"/>
    <n v="2902.54"/>
    <n v="377.57"/>
    <n v="2524.9699999999998"/>
  </r>
  <r>
    <x v="1580"/>
    <x v="5"/>
    <x v="81"/>
    <n v="1872.86"/>
    <n v="0"/>
    <n v="0"/>
    <n v="2305.09"/>
    <n v="323.64"/>
    <n v="1981.45"/>
  </r>
  <r>
    <x v="1529"/>
    <x v="0"/>
    <x v="81"/>
    <n v="3771.03"/>
    <n v="0"/>
    <n v="0"/>
    <n v="4166.5600000000004"/>
    <n v="560.95000000000005"/>
    <n v="3605.61"/>
  </r>
  <r>
    <x v="1534"/>
    <x v="105"/>
    <x v="81"/>
    <n v="2260.13"/>
    <n v="0"/>
    <n v="0"/>
    <n v="3118.98"/>
    <n v="295.20999999999998"/>
    <n v="2823.77"/>
  </r>
  <r>
    <x v="1543"/>
    <x v="144"/>
    <x v="81"/>
    <n v="2038.69"/>
    <n v="0"/>
    <n v="0"/>
    <n v="2864.01"/>
    <n v="242.49"/>
    <n v="2621.52"/>
  </r>
  <r>
    <x v="1545"/>
    <x v="144"/>
    <x v="81"/>
    <n v="2038.69"/>
    <n v="0"/>
    <n v="0"/>
    <n v="2854.73"/>
    <n v="241.38"/>
    <n v="2613.35"/>
  </r>
  <r>
    <x v="1554"/>
    <x v="5"/>
    <x v="81"/>
    <n v="1872.86"/>
    <n v="0"/>
    <n v="0"/>
    <n v="2211.4499999999998"/>
    <n v="354.69"/>
    <n v="1856.76"/>
  </r>
  <r>
    <x v="1559"/>
    <x v="36"/>
    <x v="81"/>
    <n v="2964.68"/>
    <n v="0"/>
    <n v="0"/>
    <n v="4076.56"/>
    <n v="444.04"/>
    <n v="3632.52"/>
  </r>
  <r>
    <x v="1515"/>
    <x v="3"/>
    <x v="81"/>
    <n v="2060.16"/>
    <n v="0"/>
    <n v="0"/>
    <n v="2648.57"/>
    <n v="353.99"/>
    <n v="2294.58"/>
  </r>
  <r>
    <x v="1518"/>
    <x v="36"/>
    <x v="81"/>
    <n v="2964.68"/>
    <n v="0"/>
    <n v="0"/>
    <n v="3578.05"/>
    <n v="328.91"/>
    <n v="3249.14"/>
  </r>
  <r>
    <x v="1522"/>
    <x v="36"/>
    <x v="81"/>
    <n v="2964.68"/>
    <n v="0"/>
    <n v="0"/>
    <n v="3892.25"/>
    <n v="428.85"/>
    <n v="3463.4"/>
  </r>
  <r>
    <x v="1524"/>
    <x v="68"/>
    <x v="81"/>
    <n v="4664.53"/>
    <n v="0"/>
    <n v="0"/>
    <n v="5602.49"/>
    <n v="1004.92"/>
    <n v="4597.57"/>
  </r>
  <r>
    <x v="1496"/>
    <x v="32"/>
    <x v="81"/>
    <n v="3153.36"/>
    <n v="0"/>
    <n v="0"/>
    <n v="5213.53"/>
    <n v="735.34"/>
    <n v="4478.1899999999996"/>
  </r>
  <r>
    <x v="1497"/>
    <x v="3"/>
    <x v="81"/>
    <n v="2060.16"/>
    <n v="0"/>
    <n v="0"/>
    <n v="2507.37"/>
    <n v="204.48"/>
    <n v="2302.89"/>
  </r>
  <r>
    <x v="1501"/>
    <x v="0"/>
    <x v="81"/>
    <n v="3085"/>
    <n v="0"/>
    <n v="0"/>
    <n v="3768.45"/>
    <n v="450.13"/>
    <n v="3318.32"/>
  </r>
  <r>
    <x v="1503"/>
    <x v="36"/>
    <x v="81"/>
    <n v="2964.68"/>
    <n v="0"/>
    <n v="0"/>
    <n v="4052.7"/>
    <n v="92.08"/>
    <n v="3960.62"/>
  </r>
  <r>
    <x v="1505"/>
    <x v="3"/>
    <x v="81"/>
    <n v="2060.16"/>
    <n v="0"/>
    <n v="0"/>
    <n v="2648.57"/>
    <n v="320.39"/>
    <n v="2328.1799999999998"/>
  </r>
  <r>
    <x v="1506"/>
    <x v="3"/>
    <x v="81"/>
    <n v="2060.16"/>
    <n v="0"/>
    <n v="0"/>
    <n v="2567.8000000000002"/>
    <n v="209.92"/>
    <n v="2357.88"/>
  </r>
  <r>
    <x v="1510"/>
    <x v="68"/>
    <x v="81"/>
    <n v="4664.53"/>
    <n v="0"/>
    <n v="0"/>
    <n v="6308.5"/>
    <n v="1029.8399999999999"/>
    <n v="5278.66"/>
  </r>
  <r>
    <x v="1484"/>
    <x v="16"/>
    <x v="81"/>
    <n v="2060.16"/>
    <n v="0"/>
    <n v="0"/>
    <n v="2507.37"/>
    <n v="328.09"/>
    <n v="2179.2800000000002"/>
  </r>
  <r>
    <x v="1486"/>
    <x v="138"/>
    <x v="81"/>
    <n v="2824.64"/>
    <n v="0"/>
    <n v="0"/>
    <n v="2920.75"/>
    <n v="397.38"/>
    <n v="2523.37"/>
  </r>
  <r>
    <x v="1489"/>
    <x v="0"/>
    <x v="81"/>
    <n v="3085"/>
    <n v="0"/>
    <n v="0"/>
    <n v="3881.63"/>
    <n v="480.69"/>
    <n v="3400.94"/>
  </r>
  <r>
    <x v="1461"/>
    <x v="16"/>
    <x v="81"/>
    <n v="2060.16"/>
    <n v="0"/>
    <n v="0"/>
    <n v="2507.37"/>
    <n v="204.48"/>
    <n v="2302.89"/>
  </r>
  <r>
    <x v="2248"/>
    <x v="36"/>
    <x v="81"/>
    <n v="2964.68"/>
    <n v="0"/>
    <n v="0"/>
    <n v="4016.05"/>
    <n v="429.54"/>
    <n v="3586.51"/>
  </r>
  <r>
    <x v="1464"/>
    <x v="0"/>
    <x v="81"/>
    <n v="3771.03"/>
    <n v="0"/>
    <n v="0"/>
    <n v="4166.5600000000004"/>
    <n v="560.95000000000005"/>
    <n v="3605.61"/>
  </r>
  <r>
    <x v="1465"/>
    <x v="18"/>
    <x v="81"/>
    <n v="3441.93"/>
    <n v="0"/>
    <n v="0"/>
    <n v="4985.37"/>
    <n v="682.79"/>
    <n v="4302.58"/>
  </r>
  <r>
    <x v="1472"/>
    <x v="159"/>
    <x v="81"/>
    <n v="6099.01"/>
    <n v="0"/>
    <n v="0"/>
    <n v="7564.38"/>
    <n v="1820.62"/>
    <n v="5743.76"/>
  </r>
  <r>
    <x v="1473"/>
    <x v="74"/>
    <x v="81"/>
    <n v="2060.16"/>
    <n v="3343.16"/>
    <n v="0"/>
    <n v="4011.8"/>
    <n v="3474.91"/>
    <n v="536.89"/>
  </r>
  <r>
    <x v="1443"/>
    <x v="138"/>
    <x v="81"/>
    <n v="2824.64"/>
    <n v="0"/>
    <n v="0"/>
    <n v="4265.21"/>
    <n v="674.86"/>
    <n v="3590.35"/>
  </r>
  <r>
    <x v="1435"/>
    <x v="16"/>
    <x v="81"/>
    <n v="2060.16"/>
    <n v="0"/>
    <n v="0"/>
    <n v="2629.29"/>
    <n v="456.88"/>
    <n v="2172.41"/>
  </r>
  <r>
    <x v="1431"/>
    <x v="0"/>
    <x v="81"/>
    <n v="3085"/>
    <n v="0"/>
    <n v="0"/>
    <n v="4116.24"/>
    <n v="534.37"/>
    <n v="3581.87"/>
  </r>
  <r>
    <x v="1425"/>
    <x v="0"/>
    <x v="81"/>
    <n v="3085"/>
    <n v="0"/>
    <n v="0"/>
    <n v="4170.55"/>
    <n v="562.11"/>
    <n v="3608.44"/>
  </r>
  <r>
    <x v="1422"/>
    <x v="3"/>
    <x v="81"/>
    <n v="2060.16"/>
    <n v="0"/>
    <n v="0"/>
    <n v="2847.78"/>
    <n v="265.55"/>
    <n v="2582.23"/>
  </r>
  <r>
    <x v="1417"/>
    <x v="40"/>
    <x v="81"/>
    <n v="3180.37"/>
    <n v="0"/>
    <n v="0"/>
    <n v="3999.6"/>
    <n v="512.54999999999995"/>
    <n v="3487.05"/>
  </r>
  <r>
    <x v="1371"/>
    <x v="3"/>
    <x v="81"/>
    <n v="2518.38"/>
    <n v="0"/>
    <n v="0"/>
    <n v="2801.64"/>
    <n v="217.07"/>
    <n v="2584.5700000000002"/>
  </r>
  <r>
    <x v="1372"/>
    <x v="0"/>
    <x v="81"/>
    <n v="3771.03"/>
    <n v="0"/>
    <n v="0"/>
    <n v="4583.1400000000003"/>
    <n v="701.8"/>
    <n v="3881.34"/>
  </r>
  <r>
    <x v="1376"/>
    <x v="3"/>
    <x v="81"/>
    <n v="2518.38"/>
    <n v="0"/>
    <n v="0"/>
    <n v="3143.45"/>
    <n v="324.98"/>
    <n v="2818.47"/>
  </r>
  <r>
    <x v="1384"/>
    <x v="3"/>
    <x v="81"/>
    <n v="2060.16"/>
    <n v="0"/>
    <n v="0"/>
    <n v="2648.57"/>
    <n v="242.19"/>
    <n v="2406.38"/>
  </r>
  <r>
    <x v="1388"/>
    <x v="3"/>
    <x v="81"/>
    <n v="2518.38"/>
    <n v="0"/>
    <n v="0"/>
    <n v="3374.27"/>
    <n v="345"/>
    <n v="3029.27"/>
  </r>
  <r>
    <x v="1389"/>
    <x v="138"/>
    <x v="81"/>
    <n v="2824.64"/>
    <n v="0"/>
    <n v="0"/>
    <n v="4265.21"/>
    <n v="668.75"/>
    <n v="3596.46"/>
  </r>
  <r>
    <x v="1392"/>
    <x v="3"/>
    <x v="81"/>
    <n v="2518.38"/>
    <n v="0"/>
    <n v="0"/>
    <n v="3602.6"/>
    <n v="405.36"/>
    <n v="3197.24"/>
  </r>
  <r>
    <x v="1395"/>
    <x v="138"/>
    <x v="81"/>
    <n v="2824.64"/>
    <n v="7562.82"/>
    <n v="4519.1000000000004"/>
    <n v="20856.439999999999"/>
    <n v="20856.439999999999"/>
    <n v="0"/>
  </r>
  <r>
    <x v="1397"/>
    <x v="139"/>
    <x v="81"/>
    <n v="2824.64"/>
    <n v="0"/>
    <n v="0"/>
    <n v="4865.21"/>
    <n v="902.06"/>
    <n v="3963.15"/>
  </r>
  <r>
    <x v="1398"/>
    <x v="138"/>
    <x v="81"/>
    <n v="2824.64"/>
    <n v="0"/>
    <n v="0"/>
    <n v="4963.53"/>
    <n v="844.59"/>
    <n v="4118.9399999999996"/>
  </r>
  <r>
    <x v="1402"/>
    <x v="3"/>
    <x v="81"/>
    <n v="2518.38"/>
    <n v="0"/>
    <n v="0"/>
    <n v="3143.45"/>
    <n v="299.98"/>
    <n v="2843.47"/>
  </r>
  <r>
    <x v="1406"/>
    <x v="165"/>
    <x v="81"/>
    <n v="4618.95"/>
    <n v="0"/>
    <n v="0"/>
    <n v="6039.92"/>
    <n v="1246.6600000000001"/>
    <n v="4793.26"/>
  </r>
  <r>
    <x v="1409"/>
    <x v="166"/>
    <x v="81"/>
    <n v="3153.36"/>
    <n v="0"/>
    <n v="0"/>
    <n v="8123.6"/>
    <n v="1892.63"/>
    <n v="6230.97"/>
  </r>
  <r>
    <x v="1410"/>
    <x v="3"/>
    <x v="81"/>
    <n v="2060.16"/>
    <n v="0"/>
    <n v="0"/>
    <n v="2507.37"/>
    <n v="316.27999999999997"/>
    <n v="2191.09"/>
  </r>
  <r>
    <x v="1343"/>
    <x v="3"/>
    <x v="81"/>
    <n v="2060.16"/>
    <n v="0"/>
    <n v="0"/>
    <n v="2507.37"/>
    <n v="204.48"/>
    <n v="2302.89"/>
  </r>
  <r>
    <x v="1344"/>
    <x v="3"/>
    <x v="81"/>
    <n v="2060.16"/>
    <n v="0"/>
    <n v="0"/>
    <n v="2507.37"/>
    <n v="307.68"/>
    <n v="2199.69"/>
  </r>
  <r>
    <x v="1888"/>
    <x v="68"/>
    <x v="81"/>
    <n v="4664.53"/>
    <n v="0"/>
    <n v="0"/>
    <n v="6046.77"/>
    <n v="1197.1099999999999"/>
    <n v="4849.66"/>
  </r>
  <r>
    <x v="1357"/>
    <x v="120"/>
    <x v="81"/>
    <n v="1558.22"/>
    <n v="0"/>
    <n v="0"/>
    <n v="1682.88"/>
    <n v="248.76"/>
    <n v="1434.12"/>
  </r>
  <r>
    <x v="1360"/>
    <x v="3"/>
    <x v="81"/>
    <n v="2060.16"/>
    <n v="0"/>
    <n v="0"/>
    <n v="2918.29"/>
    <n v="360.81"/>
    <n v="2557.48"/>
  </r>
  <r>
    <x v="1361"/>
    <x v="3"/>
    <x v="81"/>
    <n v="2060.16"/>
    <n v="0"/>
    <n v="0"/>
    <n v="2545.56"/>
    <n v="390.91"/>
    <n v="2154.65"/>
  </r>
  <r>
    <x v="1365"/>
    <x v="3"/>
    <x v="81"/>
    <n v="2060.16"/>
    <n v="0"/>
    <n v="0"/>
    <n v="2507.37"/>
    <n v="204.48"/>
    <n v="2302.89"/>
  </r>
  <r>
    <x v="1368"/>
    <x v="3"/>
    <x v="81"/>
    <n v="2060.16"/>
    <n v="0"/>
    <n v="0"/>
    <n v="2813.39"/>
    <n v="463.66"/>
    <n v="2349.73"/>
  </r>
  <r>
    <x v="1328"/>
    <x v="178"/>
    <x v="81"/>
    <n v="3771.03"/>
    <n v="0"/>
    <n v="0"/>
    <n v="4543.66"/>
    <n v="687.39"/>
    <n v="3856.27"/>
  </r>
  <r>
    <x v="1334"/>
    <x v="101"/>
    <x v="81"/>
    <n v="3631.91"/>
    <n v="0"/>
    <n v="0"/>
    <n v="5204.87"/>
    <n v="928.73"/>
    <n v="4276.1400000000003"/>
  </r>
  <r>
    <x v="1337"/>
    <x v="141"/>
    <x v="81"/>
    <n v="5120.01"/>
    <n v="0"/>
    <n v="0"/>
    <n v="8065.61"/>
    <n v="2492.8000000000002"/>
    <n v="5572.81"/>
  </r>
  <r>
    <x v="1318"/>
    <x v="154"/>
    <x v="81"/>
    <n v="11025"/>
    <n v="7938"/>
    <n v="0"/>
    <n v="13891.51"/>
    <n v="8523.89"/>
    <n v="5367.62"/>
  </r>
  <r>
    <x v="1319"/>
    <x v="3"/>
    <x v="81"/>
    <n v="2060.16"/>
    <n v="0"/>
    <n v="0"/>
    <n v="2648.57"/>
    <n v="217.19"/>
    <n v="2431.38"/>
  </r>
  <r>
    <x v="1184"/>
    <x v="125"/>
    <x v="81"/>
    <n v="3357.05"/>
    <n v="0"/>
    <n v="0"/>
    <n v="3625.61"/>
    <n v="411.57"/>
    <n v="3214.04"/>
  </r>
  <r>
    <x v="1325"/>
    <x v="8"/>
    <x v="81"/>
    <n v="10264.77"/>
    <n v="0"/>
    <n v="0"/>
    <n v="10810.06"/>
    <n v="4958.68"/>
    <n v="5851.38"/>
  </r>
  <r>
    <x v="1299"/>
    <x v="3"/>
    <x v="81"/>
    <n v="2060.16"/>
    <n v="0"/>
    <n v="0"/>
    <n v="2907.05"/>
    <n v="359.46"/>
    <n v="2547.59"/>
  </r>
  <r>
    <x v="1303"/>
    <x v="36"/>
    <x v="81"/>
    <n v="2964.68"/>
    <n v="0"/>
    <n v="0"/>
    <n v="4022.61"/>
    <n v="429.34"/>
    <n v="3593.27"/>
  </r>
  <r>
    <x v="1306"/>
    <x v="3"/>
    <x v="81"/>
    <n v="2060.16"/>
    <n v="0"/>
    <n v="0"/>
    <n v="2849.29"/>
    <n v="240.73"/>
    <n v="2608.56"/>
  </r>
  <r>
    <x v="1307"/>
    <x v="14"/>
    <x v="81"/>
    <n v="2809.33"/>
    <n v="0"/>
    <n v="0"/>
    <n v="3378.28"/>
    <n v="370.78"/>
    <n v="3007.5"/>
  </r>
  <r>
    <x v="1310"/>
    <x v="3"/>
    <x v="81"/>
    <n v="2060.16"/>
    <n v="0"/>
    <n v="0"/>
    <n v="2648.57"/>
    <n v="217.19"/>
    <n v="2431.38"/>
  </r>
  <r>
    <x v="922"/>
    <x v="30"/>
    <x v="81"/>
    <n v="2512.5"/>
    <n v="0"/>
    <n v="0"/>
    <n v="3472.94"/>
    <n v="532.95000000000005"/>
    <n v="2939.99"/>
  </r>
  <r>
    <x v="907"/>
    <x v="3"/>
    <x v="81"/>
    <n v="2060.16"/>
    <n v="0"/>
    <n v="0"/>
    <n v="2925.43"/>
    <n v="361.67"/>
    <n v="2563.7600000000002"/>
  </r>
  <r>
    <x v="608"/>
    <x v="3"/>
    <x v="81"/>
    <n v="2060.16"/>
    <n v="0"/>
    <n v="0"/>
    <n v="2548.58"/>
    <n v="233.19"/>
    <n v="2315.39"/>
  </r>
  <r>
    <x v="896"/>
    <x v="0"/>
    <x v="81"/>
    <n v="3085"/>
    <n v="0"/>
    <n v="0"/>
    <n v="4009.85"/>
    <n v="514.76"/>
    <n v="3495.09"/>
  </r>
  <r>
    <x v="893"/>
    <x v="3"/>
    <x v="81"/>
    <n v="2060.16"/>
    <n v="0"/>
    <n v="225.43"/>
    <n v="395.55"/>
    <n v="395.55"/>
    <n v="0"/>
  </r>
  <r>
    <x v="890"/>
    <x v="40"/>
    <x v="81"/>
    <n v="3180.37"/>
    <n v="0"/>
    <n v="0"/>
    <n v="0"/>
    <n v="0"/>
    <n v="0"/>
  </r>
  <r>
    <x v="1288"/>
    <x v="132"/>
    <x v="81"/>
    <n v="7580.94"/>
    <n v="0"/>
    <n v="0"/>
    <n v="8187.42"/>
    <n v="2039.45"/>
    <n v="6147.97"/>
  </r>
  <r>
    <x v="1247"/>
    <x v="143"/>
    <x v="81"/>
    <n v="8472"/>
    <n v="0"/>
    <n v="0"/>
    <n v="9472"/>
    <n v="2315.5700000000002"/>
    <n v="7156.43"/>
  </r>
  <r>
    <x v="1258"/>
    <x v="0"/>
    <x v="81"/>
    <n v="3085"/>
    <n v="0"/>
    <n v="0"/>
    <n v="3704.84"/>
    <n v="432.95"/>
    <n v="3271.89"/>
  </r>
  <r>
    <x v="1260"/>
    <x v="3"/>
    <x v="81"/>
    <n v="2060.16"/>
    <n v="0"/>
    <n v="0"/>
    <n v="2507.37"/>
    <n v="341.28"/>
    <n v="2166.09"/>
  </r>
  <r>
    <x v="1262"/>
    <x v="3"/>
    <x v="81"/>
    <n v="2060.16"/>
    <n v="0"/>
    <n v="0"/>
    <n v="2648.57"/>
    <n v="217.19"/>
    <n v="2431.38"/>
  </r>
  <r>
    <x v="1267"/>
    <x v="0"/>
    <x v="81"/>
    <n v="3085"/>
    <n v="0"/>
    <n v="0"/>
    <n v="4182.3599999999997"/>
    <n v="565.53"/>
    <n v="3616.83"/>
  </r>
  <r>
    <x v="1270"/>
    <x v="3"/>
    <x v="81"/>
    <n v="2060.16"/>
    <n v="0"/>
    <n v="0"/>
    <n v="0"/>
    <n v="0"/>
    <n v="0"/>
  </r>
  <r>
    <x v="1226"/>
    <x v="16"/>
    <x v="81"/>
    <n v="2060.16"/>
    <n v="0"/>
    <n v="0"/>
    <n v="2507.37"/>
    <n v="328.09"/>
    <n v="2179.2800000000002"/>
  </r>
  <r>
    <x v="1230"/>
    <x v="120"/>
    <x v="81"/>
    <n v="1558.22"/>
    <n v="0"/>
    <n v="0"/>
    <n v="2099.7199999999998"/>
    <n v="261.27999999999997"/>
    <n v="1838.44"/>
  </r>
  <r>
    <x v="1233"/>
    <x v="74"/>
    <x v="81"/>
    <n v="2060.16"/>
    <n v="0"/>
    <n v="0"/>
    <n v="2507.37"/>
    <n v="353.09"/>
    <n v="2154.2800000000002"/>
  </r>
  <r>
    <x v="1236"/>
    <x v="120"/>
    <x v="81"/>
    <n v="1558.22"/>
    <n v="0"/>
    <n v="0"/>
    <n v="1035.74"/>
    <n v="77.680000000000007"/>
    <n v="958.06"/>
  </r>
  <r>
    <x v="1239"/>
    <x v="3"/>
    <x v="81"/>
    <n v="2060.16"/>
    <n v="0"/>
    <n v="0"/>
    <n v="2545.56"/>
    <n v="720.31"/>
    <n v="1825.25"/>
  </r>
  <r>
    <x v="1241"/>
    <x v="3"/>
    <x v="81"/>
    <n v="2060.16"/>
    <n v="0"/>
    <n v="0"/>
    <n v="2648.57"/>
    <n v="217.19"/>
    <n v="2431.38"/>
  </r>
  <r>
    <x v="874"/>
    <x v="16"/>
    <x v="81"/>
    <n v="2060.16"/>
    <n v="3404.91"/>
    <n v="0"/>
    <n v="4089.62"/>
    <n v="3506.98"/>
    <n v="582.64"/>
  </r>
  <r>
    <x v="870"/>
    <x v="3"/>
    <x v="81"/>
    <n v="2060.16"/>
    <n v="3831.88"/>
    <n v="0"/>
    <n v="4844.51"/>
    <n v="3986.35"/>
    <n v="858.16"/>
  </r>
  <r>
    <x v="868"/>
    <x v="30"/>
    <x v="81"/>
    <n v="2512.5"/>
    <n v="0"/>
    <n v="0"/>
    <n v="0"/>
    <n v="0"/>
    <n v="0"/>
  </r>
  <r>
    <x v="866"/>
    <x v="3"/>
    <x v="81"/>
    <n v="2060.16"/>
    <n v="0"/>
    <n v="0"/>
    <n v="0"/>
    <n v="0"/>
    <n v="0"/>
  </r>
  <r>
    <x v="864"/>
    <x v="0"/>
    <x v="81"/>
    <n v="3085"/>
    <n v="5287.73"/>
    <n v="0"/>
    <n v="6502.71"/>
    <n v="5455.38"/>
    <n v="1047.33"/>
  </r>
  <r>
    <x v="1244"/>
    <x v="63"/>
    <x v="81"/>
    <n v="12383.28"/>
    <n v="0"/>
    <n v="0"/>
    <n v="27956.22"/>
    <n v="8872.11"/>
    <n v="19084.11"/>
  </r>
  <r>
    <x v="1190"/>
    <x v="30"/>
    <x v="81"/>
    <n v="2512.5"/>
    <n v="0"/>
    <n v="0"/>
    <n v="1997.27"/>
    <n v="198.61"/>
    <n v="1798.66"/>
  </r>
  <r>
    <x v="1181"/>
    <x v="3"/>
    <x v="81"/>
    <n v="2060.16"/>
    <n v="0"/>
    <n v="0"/>
    <n v="1765.71"/>
    <n v="163.4"/>
    <n v="1602.31"/>
  </r>
  <r>
    <x v="1174"/>
    <x v="0"/>
    <x v="81"/>
    <n v="3771.03"/>
    <n v="0"/>
    <n v="0"/>
    <n v="4166.5600000000004"/>
    <n v="528.47"/>
    <n v="3638.09"/>
  </r>
  <r>
    <x v="1169"/>
    <x v="189"/>
    <x v="81"/>
    <n v="4788.34"/>
    <n v="8605.08"/>
    <n v="0"/>
    <n v="10326.11"/>
    <n v="8811.66"/>
    <n v="1514.45"/>
  </r>
  <r>
    <x v="1166"/>
    <x v="56"/>
    <x v="81"/>
    <n v="17193.98"/>
    <n v="0"/>
    <n v="0"/>
    <n v="22069.5"/>
    <n v="4869.5200000000004"/>
    <n v="17199.98"/>
  </r>
  <r>
    <x v="1156"/>
    <x v="8"/>
    <x v="81"/>
    <n v="10264.77"/>
    <n v="0"/>
    <n v="0"/>
    <n v="12476.94"/>
    <n v="3194.07"/>
    <n v="9282.8700000000008"/>
  </r>
  <r>
    <x v="1153"/>
    <x v="3"/>
    <x v="81"/>
    <n v="2060.16"/>
    <n v="0"/>
    <n v="0"/>
    <n v="2548.58"/>
    <n v="349.99"/>
    <n v="2198.59"/>
  </r>
  <r>
    <x v="1150"/>
    <x v="3"/>
    <x v="81"/>
    <n v="2060.16"/>
    <n v="0"/>
    <n v="0"/>
    <n v="3036.98"/>
    <n v="391.02"/>
    <n v="2645.96"/>
  </r>
  <r>
    <x v="1144"/>
    <x v="0"/>
    <x v="81"/>
    <n v="3771.03"/>
    <n v="0"/>
    <n v="0"/>
    <n v="4241.9799999999996"/>
    <n v="620.53"/>
    <n v="3621.45"/>
  </r>
  <r>
    <x v="1141"/>
    <x v="0"/>
    <x v="81"/>
    <n v="3085"/>
    <n v="0"/>
    <n v="0"/>
    <n v="3968.25"/>
    <n v="520.74"/>
    <n v="3447.51"/>
  </r>
  <r>
    <x v="854"/>
    <x v="14"/>
    <x v="81"/>
    <n v="2809.33"/>
    <n v="4496.88"/>
    <n v="0"/>
    <n v="6070.79"/>
    <n v="4754.29"/>
    <n v="1316.5"/>
  </r>
  <r>
    <x v="1135"/>
    <x v="0"/>
    <x v="81"/>
    <n v="3085"/>
    <n v="0"/>
    <n v="0"/>
    <n v="4257.7"/>
    <n v="759.89"/>
    <n v="3497.81"/>
  </r>
  <r>
    <x v="1134"/>
    <x v="3"/>
    <x v="81"/>
    <n v="2060.16"/>
    <n v="0"/>
    <n v="0"/>
    <n v="2586.77"/>
    <n v="1108.07"/>
    <n v="1478.7"/>
  </r>
  <r>
    <x v="303"/>
    <x v="3"/>
    <x v="81"/>
    <n v="2060.16"/>
    <n v="0"/>
    <n v="0"/>
    <n v="3061.53"/>
    <n v="284.01"/>
    <n v="2777.52"/>
  </r>
  <r>
    <x v="1130"/>
    <x v="7"/>
    <x v="81"/>
    <n v="1455.96"/>
    <n v="0"/>
    <n v="0"/>
    <n v="2111.29"/>
    <n v="256.19"/>
    <n v="1855.1"/>
  </r>
  <r>
    <x v="1525"/>
    <x v="11"/>
    <x v="81"/>
    <n v="5300.61"/>
    <n v="519.83000000000004"/>
    <n v="550.72"/>
    <n v="1283.74"/>
    <n v="1283.74"/>
    <n v="0"/>
  </r>
  <r>
    <x v="1124"/>
    <x v="3"/>
    <x v="81"/>
    <n v="2060.16"/>
    <n v="0"/>
    <n v="0"/>
    <n v="2548.58"/>
    <n v="233.19"/>
    <n v="2315.39"/>
  </r>
  <r>
    <x v="1119"/>
    <x v="116"/>
    <x v="81"/>
    <n v="1455.96"/>
    <n v="0"/>
    <n v="0"/>
    <n v="0"/>
    <n v="0"/>
    <n v="0"/>
  </r>
  <r>
    <x v="1112"/>
    <x v="3"/>
    <x v="81"/>
    <n v="2060.16"/>
    <n v="0"/>
    <n v="0"/>
    <n v="3059.51"/>
    <n v="386.81"/>
    <n v="2672.7"/>
  </r>
  <r>
    <x v="1109"/>
    <x v="16"/>
    <x v="81"/>
    <n v="2060.16"/>
    <n v="0"/>
    <n v="0"/>
    <n v="2906.8"/>
    <n v="371.24"/>
    <n v="2535.56"/>
  </r>
  <r>
    <x v="1084"/>
    <x v="116"/>
    <x v="81"/>
    <n v="1455.96"/>
    <n v="0"/>
    <n v="0"/>
    <n v="0"/>
    <n v="0"/>
    <n v="0"/>
  </r>
  <r>
    <x v="1037"/>
    <x v="116"/>
    <x v="81"/>
    <n v="1455.96"/>
    <n v="0"/>
    <n v="0"/>
    <n v="0"/>
    <n v="0"/>
    <n v="0"/>
  </r>
  <r>
    <x v="1036"/>
    <x v="116"/>
    <x v="81"/>
    <n v="1455.96"/>
    <n v="0"/>
    <n v="0"/>
    <n v="0"/>
    <n v="0"/>
    <n v="0"/>
  </r>
  <r>
    <x v="1027"/>
    <x v="3"/>
    <x v="81"/>
    <n v="2060.16"/>
    <n v="0"/>
    <n v="0"/>
    <n v="2689.78"/>
    <n v="333.39"/>
    <n v="2356.39"/>
  </r>
  <r>
    <x v="1009"/>
    <x v="16"/>
    <x v="81"/>
    <n v="2060.16"/>
    <n v="0"/>
    <n v="0"/>
    <n v="2548.58"/>
    <n v="208.19"/>
    <n v="2340.39"/>
  </r>
  <r>
    <x v="1005"/>
    <x v="18"/>
    <x v="81"/>
    <n v="3441.93"/>
    <n v="0"/>
    <n v="0"/>
    <n v="4068.53"/>
    <n v="532.52"/>
    <n v="3536.01"/>
  </r>
  <r>
    <x v="1004"/>
    <x v="87"/>
    <x v="81"/>
    <n v="2964.68"/>
    <n v="0"/>
    <n v="0"/>
    <n v="8388.1200000000008"/>
    <n v="4984.6000000000004"/>
    <n v="3403.52"/>
  </r>
  <r>
    <x v="1003"/>
    <x v="151"/>
    <x v="81"/>
    <n v="3140.2"/>
    <n v="0"/>
    <n v="0"/>
    <n v="6123.36"/>
    <n v="1173.8"/>
    <n v="4949.5600000000004"/>
  </r>
  <r>
    <x v="1000"/>
    <x v="5"/>
    <x v="81"/>
    <n v="1872.86"/>
    <n v="0"/>
    <n v="0"/>
    <n v="2342.54"/>
    <n v="189.64"/>
    <n v="2152.9"/>
  </r>
  <r>
    <x v="999"/>
    <x v="79"/>
    <x v="81"/>
    <n v="3297.93"/>
    <n v="0"/>
    <n v="0"/>
    <n v="3910.13"/>
    <n v="513.38"/>
    <n v="3396.75"/>
  </r>
  <r>
    <x v="996"/>
    <x v="109"/>
    <x v="81"/>
    <n v="2501.5100000000002"/>
    <n v="0"/>
    <n v="0"/>
    <n v="5153.38"/>
    <n v="830.14"/>
    <n v="4323.24"/>
  </r>
  <r>
    <x v="1017"/>
    <x v="3"/>
    <x v="81"/>
    <n v="2060.16"/>
    <n v="0"/>
    <n v="0"/>
    <n v="2985.14"/>
    <n v="282.02999999999997"/>
    <n v="2703.11"/>
  </r>
  <r>
    <x v="1016"/>
    <x v="0"/>
    <x v="81"/>
    <n v="3085"/>
    <n v="0"/>
    <n v="0"/>
    <n v="3824.32"/>
    <n v="465.21"/>
    <n v="3359.11"/>
  </r>
  <r>
    <x v="986"/>
    <x v="105"/>
    <x v="81"/>
    <n v="2260.13"/>
    <n v="0"/>
    <n v="0"/>
    <n v="3164.19"/>
    <n v="304.02999999999997"/>
    <n v="2860.16"/>
  </r>
  <r>
    <x v="985"/>
    <x v="106"/>
    <x v="81"/>
    <n v="1558.22"/>
    <n v="0"/>
    <n v="0"/>
    <n v="0"/>
    <n v="0"/>
    <n v="0"/>
  </r>
  <r>
    <x v="983"/>
    <x v="105"/>
    <x v="81"/>
    <n v="2260.13"/>
    <n v="0"/>
    <n v="0"/>
    <n v="3164.19"/>
    <n v="329.03"/>
    <n v="2835.16"/>
  </r>
  <r>
    <x v="973"/>
    <x v="11"/>
    <x v="81"/>
    <n v="5300.61"/>
    <n v="0"/>
    <n v="0"/>
    <n v="6777.31"/>
    <n v="1524.29"/>
    <n v="5253.02"/>
  </r>
  <r>
    <x v="958"/>
    <x v="11"/>
    <x v="81"/>
    <n v="5300.61"/>
    <n v="11785.37"/>
    <n v="5604.82"/>
    <n v="17598.66"/>
    <n v="17598.66"/>
    <n v="0"/>
  </r>
  <r>
    <x v="949"/>
    <x v="36"/>
    <x v="81"/>
    <n v="2964.68"/>
    <n v="0"/>
    <n v="0"/>
    <n v="4030.09"/>
    <n v="407.25"/>
    <n v="3622.84"/>
  </r>
  <r>
    <x v="944"/>
    <x v="36"/>
    <x v="81"/>
    <n v="2964.68"/>
    <n v="0"/>
    <n v="0"/>
    <n v="2978.87"/>
    <n v="214.17"/>
    <n v="2764.7"/>
  </r>
  <r>
    <x v="929"/>
    <x v="18"/>
    <x v="81"/>
    <n v="3441.93"/>
    <n v="0"/>
    <n v="0"/>
    <n v="4422.8500000000004"/>
    <n v="532.52"/>
    <n v="3890.33"/>
  </r>
  <r>
    <x v="848"/>
    <x v="36"/>
    <x v="81"/>
    <n v="2964.68"/>
    <n v="0"/>
    <n v="0"/>
    <n v="2531.52"/>
    <n v="552.6"/>
    <n v="1978.92"/>
  </r>
  <r>
    <x v="845"/>
    <x v="3"/>
    <x v="81"/>
    <n v="2060.16"/>
    <n v="0"/>
    <n v="0"/>
    <n v="1699.05"/>
    <n v="153.66999999999999"/>
    <n v="1545.38"/>
  </r>
  <r>
    <x v="840"/>
    <x v="36"/>
    <x v="81"/>
    <n v="2964.68"/>
    <n v="4468.5200000000004"/>
    <n v="0"/>
    <n v="5612.75"/>
    <n v="4575.28"/>
    <n v="1037.47"/>
  </r>
  <r>
    <x v="823"/>
    <x v="3"/>
    <x v="81"/>
    <n v="2060.16"/>
    <n v="0"/>
    <n v="0"/>
    <n v="2689.78"/>
    <n v="316.19"/>
    <n v="2373.59"/>
  </r>
  <r>
    <x v="811"/>
    <x v="16"/>
    <x v="81"/>
    <n v="2060.16"/>
    <n v="0"/>
    <n v="0"/>
    <n v="0"/>
    <n v="0"/>
    <n v="0"/>
  </r>
  <r>
    <x v="807"/>
    <x v="7"/>
    <x v="81"/>
    <n v="1455.96"/>
    <n v="0"/>
    <n v="0"/>
    <n v="2126.27"/>
    <n v="257.54000000000002"/>
    <n v="1868.73"/>
  </r>
  <r>
    <x v="802"/>
    <x v="93"/>
    <x v="81"/>
    <n v="2789.54"/>
    <n v="0"/>
    <n v="0"/>
    <n v="3068.5"/>
    <n v="452.73"/>
    <n v="2615.77"/>
  </r>
  <r>
    <x v="1709"/>
    <x v="3"/>
    <x v="81"/>
    <n v="2060.16"/>
    <n v="0"/>
    <n v="0"/>
    <n v="4232.9399999999996"/>
    <n v="237.33"/>
    <n v="3995.61"/>
  </r>
  <r>
    <x v="793"/>
    <x v="3"/>
    <x v="81"/>
    <n v="2060.16"/>
    <n v="0"/>
    <n v="0"/>
    <n v="3029.39"/>
    <n v="277.74"/>
    <n v="2751.65"/>
  </r>
  <r>
    <x v="788"/>
    <x v="3"/>
    <x v="81"/>
    <n v="2060.16"/>
    <n v="0"/>
    <n v="0"/>
    <n v="1592.27"/>
    <n v="122.12"/>
    <n v="1470.15"/>
  </r>
  <r>
    <x v="787"/>
    <x v="3"/>
    <x v="81"/>
    <n v="2060.16"/>
    <n v="0"/>
    <n v="0"/>
    <n v="2932.4"/>
    <n v="250.7"/>
    <n v="2681.7"/>
  </r>
  <r>
    <x v="779"/>
    <x v="0"/>
    <x v="81"/>
    <n v="3085"/>
    <n v="0"/>
    <n v="0"/>
    <n v="4259.6099999999997"/>
    <n v="553.51"/>
    <n v="3706.1"/>
  </r>
  <r>
    <x v="776"/>
    <x v="8"/>
    <x v="81"/>
    <n v="10264.77"/>
    <n v="0"/>
    <n v="0"/>
    <n v="11368.35"/>
    <n v="4905.2"/>
    <n v="6463.15"/>
  </r>
  <r>
    <x v="767"/>
    <x v="0"/>
    <x v="81"/>
    <n v="3085"/>
    <n v="0"/>
    <n v="0"/>
    <n v="3830.15"/>
    <n v="466.79"/>
    <n v="3363.36"/>
  </r>
  <r>
    <x v="766"/>
    <x v="93"/>
    <x v="81"/>
    <n v="2789.54"/>
    <n v="0"/>
    <n v="0"/>
    <n v="3068.5"/>
    <n v="452.73"/>
    <n v="2615.77"/>
  </r>
  <r>
    <x v="765"/>
    <x v="93"/>
    <x v="81"/>
    <n v="2789.54"/>
    <n v="0"/>
    <n v="0"/>
    <n v="3068.5"/>
    <n v="285.36"/>
    <n v="2783.14"/>
  </r>
  <r>
    <x v="711"/>
    <x v="36"/>
    <x v="81"/>
    <n v="2964.68"/>
    <n v="0"/>
    <n v="0"/>
    <n v="3971.91"/>
    <n v="415.42"/>
    <n v="3556.49"/>
  </r>
  <r>
    <x v="754"/>
    <x v="3"/>
    <x v="81"/>
    <n v="2060.16"/>
    <n v="0"/>
    <n v="0"/>
    <n v="2689.78"/>
    <n v="246.59"/>
    <n v="2443.19"/>
  </r>
  <r>
    <x v="751"/>
    <x v="3"/>
    <x v="81"/>
    <n v="2060.16"/>
    <n v="0"/>
    <n v="0"/>
    <n v="2739.3"/>
    <n v="559.70000000000005"/>
    <n v="2179.6"/>
  </r>
  <r>
    <x v="738"/>
    <x v="3"/>
    <x v="81"/>
    <n v="2060.16"/>
    <n v="0"/>
    <n v="0"/>
    <n v="2548.58"/>
    <n v="319.99"/>
    <n v="2228.59"/>
  </r>
  <r>
    <x v="732"/>
    <x v="3"/>
    <x v="81"/>
    <n v="2060.16"/>
    <n v="0"/>
    <n v="0"/>
    <n v="2971.28"/>
    <n v="392.17"/>
    <n v="2579.11"/>
  </r>
  <r>
    <x v="729"/>
    <x v="16"/>
    <x v="81"/>
    <n v="2060.16"/>
    <n v="0"/>
    <n v="0"/>
    <n v="2445.5700000000002"/>
    <n v="330.12"/>
    <n v="2115.4499999999998"/>
  </r>
  <r>
    <x v="728"/>
    <x v="0"/>
    <x v="81"/>
    <n v="3085"/>
    <n v="0"/>
    <n v="0"/>
    <n v="4044.69"/>
    <n v="525.61"/>
    <n v="3519.08"/>
  </r>
  <r>
    <x v="717"/>
    <x v="7"/>
    <x v="81"/>
    <n v="1455.96"/>
    <n v="0"/>
    <n v="0"/>
    <n v="1309.29"/>
    <n v="168.91"/>
    <n v="1140.3800000000001"/>
  </r>
  <r>
    <x v="716"/>
    <x v="3"/>
    <x v="81"/>
    <n v="2060.16"/>
    <n v="0"/>
    <n v="0"/>
    <n v="2934.74"/>
    <n v="362.78"/>
    <n v="2571.96"/>
  </r>
  <r>
    <x v="715"/>
    <x v="0"/>
    <x v="81"/>
    <n v="3085"/>
    <n v="0"/>
    <n v="0"/>
    <n v="4251.04"/>
    <n v="585.45000000000005"/>
    <n v="3665.59"/>
  </r>
  <r>
    <x v="701"/>
    <x v="3"/>
    <x v="81"/>
    <n v="2060.16"/>
    <n v="0"/>
    <n v="0"/>
    <n v="3075.08"/>
    <n v="423.45"/>
    <n v="2651.63"/>
  </r>
  <r>
    <x v="700"/>
    <x v="3"/>
    <x v="81"/>
    <n v="2060.16"/>
    <n v="0"/>
    <n v="0"/>
    <n v="2586.77"/>
    <n v="367.38"/>
    <n v="2219.39"/>
  </r>
  <r>
    <x v="694"/>
    <x v="3"/>
    <x v="81"/>
    <n v="2060.16"/>
    <n v="3991.88"/>
    <n v="0"/>
    <n v="4952.74"/>
    <n v="4140.1400000000003"/>
    <n v="812.6"/>
  </r>
  <r>
    <x v="689"/>
    <x v="3"/>
    <x v="81"/>
    <n v="2060.16"/>
    <n v="0"/>
    <n v="0"/>
    <n v="2689.78"/>
    <n v="324.79000000000002"/>
    <n v="2364.9899999999998"/>
  </r>
  <r>
    <x v="673"/>
    <x v="3"/>
    <x v="81"/>
    <n v="2060.16"/>
    <n v="0"/>
    <n v="0"/>
    <n v="0"/>
    <n v="0"/>
    <n v="0"/>
  </r>
  <r>
    <x v="650"/>
    <x v="68"/>
    <x v="81"/>
    <n v="4664.53"/>
    <n v="0"/>
    <n v="0"/>
    <n v="5695.79"/>
    <n v="1012.82"/>
    <n v="4682.97"/>
  </r>
  <r>
    <x v="646"/>
    <x v="8"/>
    <x v="81"/>
    <n v="10264.77"/>
    <n v="0"/>
    <n v="0"/>
    <n v="12476.94"/>
    <n v="3194.07"/>
    <n v="9282.8700000000008"/>
  </r>
  <r>
    <x v="632"/>
    <x v="3"/>
    <x v="81"/>
    <n v="2060.16"/>
    <n v="3825.09"/>
    <n v="0"/>
    <n v="4803.3"/>
    <n v="3942.48"/>
    <n v="860.82"/>
  </r>
  <r>
    <x v="619"/>
    <x v="3"/>
    <x v="81"/>
    <n v="2060.16"/>
    <n v="3848.64"/>
    <n v="0"/>
    <n v="4899.29"/>
    <n v="3974.72"/>
    <n v="924.57"/>
  </r>
  <r>
    <x v="616"/>
    <x v="0"/>
    <x v="81"/>
    <n v="3085"/>
    <n v="0"/>
    <n v="0"/>
    <n v="3972.8"/>
    <n v="536.1"/>
    <n v="3436.7"/>
  </r>
  <r>
    <x v="614"/>
    <x v="3"/>
    <x v="81"/>
    <n v="2060.16"/>
    <n v="0"/>
    <n v="0"/>
    <n v="1895.48"/>
    <n v="186.91"/>
    <n v="1708.57"/>
  </r>
  <r>
    <x v="602"/>
    <x v="3"/>
    <x v="81"/>
    <n v="2060.16"/>
    <n v="0"/>
    <n v="0"/>
    <n v="2936.59"/>
    <n v="375.96"/>
    <n v="2560.63"/>
  </r>
  <r>
    <x v="598"/>
    <x v="3"/>
    <x v="81"/>
    <n v="2060.16"/>
    <n v="0"/>
    <n v="0"/>
    <n v="2689.78"/>
    <n v="221.59"/>
    <n v="2468.19"/>
  </r>
  <r>
    <x v="597"/>
    <x v="3"/>
    <x v="81"/>
    <n v="2060.16"/>
    <n v="0"/>
    <n v="0"/>
    <n v="3019.45"/>
    <n v="387.6"/>
    <n v="2631.85"/>
  </r>
  <r>
    <x v="592"/>
    <x v="3"/>
    <x v="81"/>
    <n v="2060.16"/>
    <n v="0"/>
    <n v="0"/>
    <n v="2825.41"/>
    <n v="374.66"/>
    <n v="2450.75"/>
  </r>
  <r>
    <x v="589"/>
    <x v="3"/>
    <x v="81"/>
    <n v="2060.16"/>
    <n v="0"/>
    <n v="0"/>
    <n v="3059.28"/>
    <n v="283.57"/>
    <n v="2775.71"/>
  </r>
  <r>
    <x v="588"/>
    <x v="3"/>
    <x v="81"/>
    <n v="2060.16"/>
    <n v="0"/>
    <n v="0"/>
    <n v="2689.78"/>
    <n v="221.59"/>
    <n v="2468.19"/>
  </r>
  <r>
    <x v="582"/>
    <x v="16"/>
    <x v="81"/>
    <n v="2060.16"/>
    <n v="0"/>
    <n v="0"/>
    <n v="2943.88"/>
    <n v="252.08"/>
    <n v="2691.8"/>
  </r>
  <r>
    <x v="579"/>
    <x v="16"/>
    <x v="81"/>
    <n v="2060.16"/>
    <n v="0"/>
    <n v="0"/>
    <n v="2569.1799999999998"/>
    <n v="235.04"/>
    <n v="2334.14"/>
  </r>
  <r>
    <x v="574"/>
    <x v="3"/>
    <x v="81"/>
    <n v="2060.16"/>
    <n v="0"/>
    <n v="0"/>
    <n v="3132.92"/>
    <n v="322.92"/>
    <n v="2810"/>
  </r>
  <r>
    <x v="569"/>
    <x v="3"/>
    <x v="81"/>
    <n v="2060.16"/>
    <n v="0"/>
    <n v="0"/>
    <n v="2882.97"/>
    <n v="483.78"/>
    <n v="2399.19"/>
  </r>
  <r>
    <x v="559"/>
    <x v="3"/>
    <x v="81"/>
    <n v="2060.16"/>
    <n v="0"/>
    <n v="0"/>
    <n v="2689.78"/>
    <n v="221.59"/>
    <n v="2468.19"/>
  </r>
  <r>
    <x v="555"/>
    <x v="3"/>
    <x v="81"/>
    <n v="2060.16"/>
    <n v="0"/>
    <n v="0"/>
    <n v="2689.78"/>
    <n v="315.39"/>
    <n v="2374.39"/>
  </r>
  <r>
    <x v="554"/>
    <x v="8"/>
    <x v="81"/>
    <n v="10264.77"/>
    <n v="0"/>
    <n v="0"/>
    <n v="12476.94"/>
    <n v="3194.07"/>
    <n v="9282.8700000000008"/>
  </r>
  <r>
    <x v="541"/>
    <x v="74"/>
    <x v="81"/>
    <n v="2060.16"/>
    <n v="0"/>
    <n v="0"/>
    <n v="2548.58"/>
    <n v="208.19"/>
    <n v="2340.39"/>
  </r>
  <r>
    <x v="540"/>
    <x v="36"/>
    <x v="81"/>
    <n v="2964.68"/>
    <n v="0"/>
    <n v="0"/>
    <n v="3570.8"/>
    <n v="320.19"/>
    <n v="3250.61"/>
  </r>
  <r>
    <x v="536"/>
    <x v="16"/>
    <x v="81"/>
    <n v="2060.16"/>
    <n v="0"/>
    <n v="0"/>
    <n v="0"/>
    <n v="0"/>
    <n v="0"/>
  </r>
  <r>
    <x v="532"/>
    <x v="36"/>
    <x v="81"/>
    <n v="2964.68"/>
    <n v="0"/>
    <n v="0"/>
    <n v="3952.59"/>
    <n v="412.32"/>
    <n v="3540.27"/>
  </r>
  <r>
    <x v="528"/>
    <x v="16"/>
    <x v="81"/>
    <n v="2060.16"/>
    <n v="0"/>
    <n v="0"/>
    <n v="2922.45"/>
    <n v="279.51"/>
    <n v="2642.94"/>
  </r>
  <r>
    <x v="525"/>
    <x v="5"/>
    <x v="81"/>
    <n v="1872.86"/>
    <n v="0"/>
    <n v="0"/>
    <n v="2342.54"/>
    <n v="189.64"/>
    <n v="2152.9"/>
  </r>
  <r>
    <x v="2518"/>
    <x v="7"/>
    <x v="81"/>
    <n v="1455.96"/>
    <n v="0"/>
    <n v="0"/>
    <n v="0"/>
    <n v="0"/>
    <n v="0"/>
  </r>
  <r>
    <x v="521"/>
    <x v="21"/>
    <x v="81"/>
    <n v="1482.91"/>
    <n v="0"/>
    <n v="0"/>
    <n v="0"/>
    <n v="0"/>
    <n v="0"/>
  </r>
  <r>
    <x v="512"/>
    <x v="79"/>
    <x v="81"/>
    <n v="3297.93"/>
    <n v="0"/>
    <n v="0"/>
    <n v="3910.13"/>
    <n v="488.38"/>
    <n v="3421.75"/>
  </r>
  <r>
    <x v="508"/>
    <x v="7"/>
    <x v="81"/>
    <n v="1455.96"/>
    <n v="0"/>
    <n v="0"/>
    <n v="1883.96"/>
    <n v="235.73"/>
    <n v="1648.23"/>
  </r>
  <r>
    <x v="498"/>
    <x v="3"/>
    <x v="81"/>
    <n v="2060.16"/>
    <n v="0"/>
    <n v="0"/>
    <n v="2548.58"/>
    <n v="208.19"/>
    <n v="2340.39"/>
  </r>
  <r>
    <x v="495"/>
    <x v="3"/>
    <x v="81"/>
    <n v="2060.16"/>
    <n v="0"/>
    <n v="0"/>
    <n v="3025.71"/>
    <n v="388.82"/>
    <n v="2636.89"/>
  </r>
  <r>
    <x v="494"/>
    <x v="3"/>
    <x v="81"/>
    <n v="2060.16"/>
    <n v="0"/>
    <n v="0"/>
    <n v="2689.78"/>
    <n v="333.39"/>
    <n v="2356.39"/>
  </r>
  <r>
    <x v="483"/>
    <x v="3"/>
    <x v="81"/>
    <n v="2060.16"/>
    <n v="0"/>
    <n v="0"/>
    <n v="2897.86"/>
    <n v="358.36"/>
    <n v="2539.5"/>
  </r>
  <r>
    <x v="477"/>
    <x v="3"/>
    <x v="81"/>
    <n v="2060.16"/>
    <n v="0"/>
    <n v="0"/>
    <n v="2909.95"/>
    <n v="351.21"/>
    <n v="2558.7399999999998"/>
  </r>
  <r>
    <x v="471"/>
    <x v="67"/>
    <x v="81"/>
    <n v="3533.72"/>
    <n v="0"/>
    <n v="0"/>
    <n v="5169.5"/>
    <n v="1016.12"/>
    <n v="4153.38"/>
  </r>
  <r>
    <x v="470"/>
    <x v="3"/>
    <x v="81"/>
    <n v="2060.16"/>
    <n v="0"/>
    <n v="0"/>
    <n v="3093.88"/>
    <n v="290.32"/>
    <n v="2803.56"/>
  </r>
  <r>
    <x v="460"/>
    <x v="8"/>
    <x v="81"/>
    <n v="10264.77"/>
    <n v="0"/>
    <n v="0"/>
    <n v="12476.94"/>
    <n v="3089.8"/>
    <n v="9387.14"/>
  </r>
  <r>
    <x v="451"/>
    <x v="3"/>
    <x v="81"/>
    <n v="2060.16"/>
    <n v="0"/>
    <n v="0"/>
    <n v="3056.63"/>
    <n v="283.05"/>
    <n v="2773.58"/>
  </r>
  <r>
    <x v="450"/>
    <x v="3"/>
    <x v="81"/>
    <n v="2060.16"/>
    <n v="0"/>
    <n v="0"/>
    <n v="2586.77"/>
    <n v="326.31"/>
    <n v="2260.46"/>
  </r>
  <r>
    <x v="449"/>
    <x v="3"/>
    <x v="81"/>
    <n v="2060.16"/>
    <n v="0"/>
    <n v="0"/>
    <n v="2964.73"/>
    <n v="368.33"/>
    <n v="2596.4"/>
  </r>
  <r>
    <x v="443"/>
    <x v="3"/>
    <x v="81"/>
    <n v="2060.16"/>
    <n v="0"/>
    <n v="0"/>
    <n v="2548.58"/>
    <n v="293.39"/>
    <n v="2255.19"/>
  </r>
  <r>
    <x v="442"/>
    <x v="3"/>
    <x v="81"/>
    <n v="2060.16"/>
    <n v="0"/>
    <n v="0"/>
    <n v="1883.76"/>
    <n v="185.39"/>
    <n v="1698.37"/>
  </r>
  <r>
    <x v="438"/>
    <x v="3"/>
    <x v="81"/>
    <n v="2060.16"/>
    <n v="0"/>
    <n v="0"/>
    <n v="2724.27"/>
    <n v="337.53"/>
    <n v="2386.7399999999998"/>
  </r>
  <r>
    <x v="1562"/>
    <x v="0"/>
    <x v="81"/>
    <n v="3085"/>
    <n v="2645.96"/>
    <n v="0"/>
    <n v="5881.71"/>
    <n v="2986.58"/>
    <n v="2895.13"/>
  </r>
  <r>
    <x v="436"/>
    <x v="1"/>
    <x v="81"/>
    <n v="4618.95"/>
    <n v="0"/>
    <n v="0"/>
    <n v="4919.18"/>
    <n v="870.27"/>
    <n v="4048.91"/>
  </r>
  <r>
    <x v="421"/>
    <x v="79"/>
    <x v="81"/>
    <n v="3297.93"/>
    <n v="0"/>
    <n v="0"/>
    <n v="3910.13"/>
    <n v="488.38"/>
    <n v="3421.75"/>
  </r>
  <r>
    <x v="419"/>
    <x v="3"/>
    <x v="81"/>
    <n v="2060.16"/>
    <n v="0"/>
    <n v="0"/>
    <n v="3032.96"/>
    <n v="313.44"/>
    <n v="2719.52"/>
  </r>
  <r>
    <x v="404"/>
    <x v="0"/>
    <x v="81"/>
    <n v="3085"/>
    <n v="0"/>
    <n v="0"/>
    <n v="3830.15"/>
    <n v="466.79"/>
    <n v="3363.36"/>
  </r>
  <r>
    <x v="400"/>
    <x v="68"/>
    <x v="81"/>
    <n v="4664.53"/>
    <n v="0"/>
    <n v="0"/>
    <n v="5695.79"/>
    <n v="1012.82"/>
    <n v="4682.97"/>
  </r>
  <r>
    <x v="399"/>
    <x v="3"/>
    <x v="81"/>
    <n v="2060.16"/>
    <n v="0"/>
    <n v="0"/>
    <n v="2750.07"/>
    <n v="332.02"/>
    <n v="2418.0500000000002"/>
  </r>
  <r>
    <x v="395"/>
    <x v="16"/>
    <x v="81"/>
    <n v="2060.16"/>
    <n v="0"/>
    <n v="0"/>
    <n v="2548.58"/>
    <n v="331.8"/>
    <n v="2216.7800000000002"/>
  </r>
  <r>
    <x v="393"/>
    <x v="3"/>
    <x v="81"/>
    <n v="2060.16"/>
    <n v="0"/>
    <n v="0"/>
    <n v="2934.62"/>
    <n v="250.97"/>
    <n v="2683.65"/>
  </r>
  <r>
    <x v="388"/>
    <x v="87"/>
    <x v="81"/>
    <n v="4205.51"/>
    <n v="0"/>
    <n v="0"/>
    <n v="8822.58"/>
    <n v="2053.39"/>
    <n v="6769.19"/>
  </r>
  <r>
    <x v="386"/>
    <x v="8"/>
    <x v="81"/>
    <n v="6843.18"/>
    <n v="0"/>
    <n v="0"/>
    <n v="8596.86"/>
    <n v="2022.77"/>
    <n v="6574.09"/>
  </r>
  <r>
    <x v="381"/>
    <x v="3"/>
    <x v="81"/>
    <n v="2060.16"/>
    <n v="0"/>
    <n v="0"/>
    <n v="2903.15"/>
    <n v="358.99"/>
    <n v="2544.16"/>
  </r>
  <r>
    <x v="380"/>
    <x v="30"/>
    <x v="81"/>
    <n v="2512.5"/>
    <n v="0"/>
    <n v="0"/>
    <n v="3551.87"/>
    <n v="416.66"/>
    <n v="3135.21"/>
  </r>
  <r>
    <x v="373"/>
    <x v="16"/>
    <x v="81"/>
    <n v="2060.16"/>
    <n v="0"/>
    <n v="0"/>
    <n v="2548.58"/>
    <n v="208.19"/>
    <n v="2340.39"/>
  </r>
  <r>
    <x v="372"/>
    <x v="66"/>
    <x v="81"/>
    <n v="5120.01"/>
    <n v="3942.95"/>
    <n v="0"/>
    <n v="7294.46"/>
    <n v="4433.88"/>
    <n v="2860.58"/>
  </r>
  <r>
    <x v="370"/>
    <x v="3"/>
    <x v="81"/>
    <n v="2060.16"/>
    <n v="0"/>
    <n v="0"/>
    <n v="2689.78"/>
    <n v="328.99"/>
    <n v="2360.79"/>
  </r>
  <r>
    <x v="366"/>
    <x v="5"/>
    <x v="81"/>
    <n v="1872.86"/>
    <n v="0"/>
    <n v="0"/>
    <n v="2837.89"/>
    <n v="239.36"/>
    <n v="2598.5300000000002"/>
  </r>
  <r>
    <x v="624"/>
    <x v="0"/>
    <x v="81"/>
    <n v="3085"/>
    <n v="0"/>
    <n v="0"/>
    <n v="3830.15"/>
    <n v="569.99"/>
    <n v="3260.16"/>
  </r>
  <r>
    <x v="358"/>
    <x v="0"/>
    <x v="81"/>
    <n v="3085"/>
    <n v="0"/>
    <n v="0"/>
    <n v="4751.4399999999996"/>
    <n v="763.23"/>
    <n v="3988.21"/>
  </r>
  <r>
    <x v="350"/>
    <x v="3"/>
    <x v="81"/>
    <n v="2060.16"/>
    <n v="0"/>
    <n v="0"/>
    <n v="3057.1"/>
    <n v="283.14999999999998"/>
    <n v="2773.95"/>
  </r>
  <r>
    <x v="339"/>
    <x v="7"/>
    <x v="81"/>
    <n v="1455.96"/>
    <n v="0"/>
    <n v="0"/>
    <n v="1883.96"/>
    <n v="235.73"/>
    <n v="1648.23"/>
  </r>
  <r>
    <x v="318"/>
    <x v="79"/>
    <x v="81"/>
    <n v="3297.93"/>
    <n v="4836.96"/>
    <n v="0"/>
    <n v="4836.96"/>
    <n v="4836.96"/>
    <n v="0"/>
  </r>
  <r>
    <x v="308"/>
    <x v="3"/>
    <x v="81"/>
    <n v="2060.16"/>
    <n v="0"/>
    <n v="0"/>
    <n v="3035.37"/>
    <n v="278.91000000000003"/>
    <n v="2756.46"/>
  </r>
  <r>
    <x v="307"/>
    <x v="1"/>
    <x v="81"/>
    <n v="4618.95"/>
    <n v="0"/>
    <n v="0"/>
    <n v="6594.2"/>
    <n v="1501.54"/>
    <n v="5092.66"/>
  </r>
  <r>
    <x v="301"/>
    <x v="0"/>
    <x v="81"/>
    <n v="3085"/>
    <n v="0"/>
    <n v="0"/>
    <n v="4210.8999999999996"/>
    <n v="568.84"/>
    <n v="3642.06"/>
  </r>
  <r>
    <x v="299"/>
    <x v="0"/>
    <x v="81"/>
    <n v="3085"/>
    <n v="0"/>
    <n v="0"/>
    <n v="4292.05"/>
    <n v="597.34"/>
    <n v="3694.71"/>
  </r>
  <r>
    <x v="298"/>
    <x v="3"/>
    <x v="81"/>
    <n v="2060.16"/>
    <n v="0"/>
    <n v="0"/>
    <n v="2548.58"/>
    <n v="319.99"/>
    <n v="2228.59"/>
  </r>
  <r>
    <x v="1889"/>
    <x v="0"/>
    <x v="81"/>
    <n v="3085"/>
    <n v="0"/>
    <n v="0"/>
    <n v="3927.11"/>
    <n v="523.82000000000005"/>
    <n v="3403.29"/>
  </r>
  <r>
    <x v="293"/>
    <x v="16"/>
    <x v="81"/>
    <n v="2060.16"/>
    <n v="0"/>
    <n v="0"/>
    <n v="2893.57"/>
    <n v="246.04"/>
    <n v="2647.53"/>
  </r>
  <r>
    <x v="291"/>
    <x v="3"/>
    <x v="81"/>
    <n v="2060.16"/>
    <n v="0"/>
    <n v="0"/>
    <n v="2903.2"/>
    <n v="384"/>
    <n v="2519.1999999999998"/>
  </r>
  <r>
    <x v="290"/>
    <x v="0"/>
    <x v="81"/>
    <n v="3085"/>
    <n v="0"/>
    <n v="0"/>
    <n v="0"/>
    <n v="0"/>
    <n v="0"/>
  </r>
  <r>
    <x v="287"/>
    <x v="3"/>
    <x v="81"/>
    <n v="2060.16"/>
    <n v="0"/>
    <n v="0"/>
    <n v="2548.58"/>
    <n v="233.19"/>
    <n v="2315.39"/>
  </r>
  <r>
    <x v="284"/>
    <x v="3"/>
    <x v="81"/>
    <n v="2060.16"/>
    <n v="0"/>
    <n v="0"/>
    <n v="2899.06"/>
    <n v="358.5"/>
    <n v="2540.56"/>
  </r>
  <r>
    <x v="280"/>
    <x v="3"/>
    <x v="81"/>
    <n v="2060.16"/>
    <n v="0"/>
    <n v="0"/>
    <n v="2548.58"/>
    <n v="319.99"/>
    <n v="2228.59"/>
  </r>
  <r>
    <x v="279"/>
    <x v="3"/>
    <x v="81"/>
    <n v="2060.16"/>
    <n v="0"/>
    <n v="0"/>
    <n v="2937.67"/>
    <n v="363.13"/>
    <n v="2574.54"/>
  </r>
  <r>
    <x v="276"/>
    <x v="3"/>
    <x v="81"/>
    <n v="2060.16"/>
    <n v="0"/>
    <n v="0"/>
    <n v="2548.58"/>
    <n v="208.19"/>
    <n v="2340.39"/>
  </r>
  <r>
    <x v="268"/>
    <x v="16"/>
    <x v="81"/>
    <n v="2060.16"/>
    <n v="0"/>
    <n v="0"/>
    <n v="2946.15"/>
    <n v="252.35"/>
    <n v="2693.8"/>
  </r>
  <r>
    <x v="247"/>
    <x v="3"/>
    <x v="81"/>
    <n v="2060.16"/>
    <n v="0"/>
    <n v="0"/>
    <n v="3053.76"/>
    <n v="282.49"/>
    <n v="2771.27"/>
  </r>
  <r>
    <x v="240"/>
    <x v="3"/>
    <x v="81"/>
    <n v="2060.16"/>
    <n v="0"/>
    <n v="0"/>
    <n v="3097.96"/>
    <n v="291.11"/>
    <n v="2806.85"/>
  </r>
  <r>
    <x v="235"/>
    <x v="16"/>
    <x v="81"/>
    <n v="2060.16"/>
    <n v="0"/>
    <n v="0"/>
    <n v="2548.58"/>
    <n v="208.19"/>
    <n v="2340.39"/>
  </r>
  <r>
    <x v="228"/>
    <x v="0"/>
    <x v="81"/>
    <n v="3085"/>
    <n v="0"/>
    <n v="0"/>
    <n v="3559.48"/>
    <n v="393.71"/>
    <n v="3165.77"/>
  </r>
  <r>
    <x v="226"/>
    <x v="3"/>
    <x v="81"/>
    <n v="2060.16"/>
    <n v="0"/>
    <n v="0"/>
    <n v="2689.78"/>
    <n v="221.59"/>
    <n v="2468.19"/>
  </r>
  <r>
    <x v="223"/>
    <x v="16"/>
    <x v="81"/>
    <n v="2060.16"/>
    <n v="0"/>
    <n v="0"/>
    <n v="2548.58"/>
    <n v="233.19"/>
    <n v="2315.39"/>
  </r>
  <r>
    <x v="218"/>
    <x v="169"/>
    <x v="81"/>
    <n v="6158.6"/>
    <n v="0"/>
    <n v="0"/>
    <n v="6748.93"/>
    <n v="1575.19"/>
    <n v="5173.74"/>
  </r>
  <r>
    <x v="210"/>
    <x v="3"/>
    <x v="81"/>
    <n v="2060.16"/>
    <n v="3571.61"/>
    <n v="0"/>
    <n v="4318.37"/>
    <n v="3659.8"/>
    <n v="658.57"/>
  </r>
  <r>
    <x v="206"/>
    <x v="3"/>
    <x v="81"/>
    <n v="2060.16"/>
    <n v="0"/>
    <n v="0"/>
    <n v="2771.65"/>
    <n v="2771.65"/>
    <n v="0"/>
  </r>
  <r>
    <x v="204"/>
    <x v="3"/>
    <x v="81"/>
    <n v="2060.16"/>
    <n v="0"/>
    <n v="0"/>
    <n v="2934.14"/>
    <n v="362.71"/>
    <n v="2571.4299999999998"/>
  </r>
  <r>
    <x v="202"/>
    <x v="3"/>
    <x v="81"/>
    <n v="2060.16"/>
    <n v="0"/>
    <n v="0"/>
    <n v="2586.77"/>
    <n v="578.4"/>
    <n v="2008.37"/>
  </r>
  <r>
    <x v="196"/>
    <x v="3"/>
    <x v="81"/>
    <n v="2060.16"/>
    <n v="0"/>
    <n v="0"/>
    <n v="2959.29"/>
    <n v="469.14"/>
    <n v="2490.15"/>
  </r>
  <r>
    <x v="192"/>
    <x v="16"/>
    <x v="81"/>
    <n v="2060.16"/>
    <n v="0"/>
    <n v="0"/>
    <n v="2445.5700000000002"/>
    <n v="429.09"/>
    <n v="2016.48"/>
  </r>
  <r>
    <x v="190"/>
    <x v="36"/>
    <x v="81"/>
    <n v="2964.68"/>
    <n v="0"/>
    <n v="0"/>
    <n v="3950.62"/>
    <n v="417.31"/>
    <n v="3533.31"/>
  </r>
  <r>
    <x v="189"/>
    <x v="0"/>
    <x v="81"/>
    <n v="3771.03"/>
    <n v="0"/>
    <n v="0"/>
    <n v="6127.49"/>
    <n v="1317.34"/>
    <n v="4810.1499999999996"/>
  </r>
  <r>
    <x v="184"/>
    <x v="3"/>
    <x v="81"/>
    <n v="2060.16"/>
    <n v="0"/>
    <n v="0"/>
    <n v="2586.77"/>
    <n v="447.02"/>
    <n v="2139.75"/>
  </r>
  <r>
    <x v="182"/>
    <x v="3"/>
    <x v="81"/>
    <n v="2060.16"/>
    <n v="0"/>
    <n v="0"/>
    <n v="2892.47"/>
    <n v="349.11"/>
    <n v="2543.36"/>
  </r>
  <r>
    <x v="180"/>
    <x v="3"/>
    <x v="81"/>
    <n v="2060.16"/>
    <n v="0"/>
    <n v="0"/>
    <n v="2936.43"/>
    <n v="257.16000000000003"/>
    <n v="2679.27"/>
  </r>
  <r>
    <x v="171"/>
    <x v="3"/>
    <x v="81"/>
    <n v="2060.16"/>
    <n v="0"/>
    <n v="0"/>
    <n v="2689.78"/>
    <n v="221.59"/>
    <n v="2468.19"/>
  </r>
  <r>
    <x v="168"/>
    <x v="0"/>
    <x v="81"/>
    <n v="3085"/>
    <n v="0"/>
    <n v="0"/>
    <n v="3521.65"/>
    <n v="383.49"/>
    <n v="3138.16"/>
  </r>
  <r>
    <x v="164"/>
    <x v="3"/>
    <x v="81"/>
    <n v="2060.16"/>
    <n v="0"/>
    <n v="0"/>
    <n v="2586.77"/>
    <n v="342.8"/>
    <n v="2243.9699999999998"/>
  </r>
  <r>
    <x v="157"/>
    <x v="0"/>
    <x v="81"/>
    <n v="3085"/>
    <n v="0"/>
    <n v="0"/>
    <n v="3638.72"/>
    <n v="526.9"/>
    <n v="3111.82"/>
  </r>
  <r>
    <x v="155"/>
    <x v="16"/>
    <x v="81"/>
    <n v="2060.16"/>
    <n v="0"/>
    <n v="0"/>
    <n v="2774.79"/>
    <n v="250.7"/>
    <n v="2524.09"/>
  </r>
  <r>
    <x v="152"/>
    <x v="0"/>
    <x v="81"/>
    <n v="3771.03"/>
    <n v="0"/>
    <n v="0"/>
    <n v="4619.08"/>
    <n v="869.92"/>
    <n v="3749.16"/>
  </r>
  <r>
    <x v="151"/>
    <x v="3"/>
    <x v="81"/>
    <n v="2060.16"/>
    <n v="0"/>
    <n v="0"/>
    <n v="2689.78"/>
    <n v="333.39"/>
    <n v="2356.39"/>
  </r>
  <r>
    <x v="143"/>
    <x v="3"/>
    <x v="81"/>
    <n v="2060.16"/>
    <n v="0"/>
    <n v="0"/>
    <n v="2935.98"/>
    <n v="392.93"/>
    <n v="2543.0500000000002"/>
  </r>
  <r>
    <x v="141"/>
    <x v="30"/>
    <x v="81"/>
    <n v="2512.5"/>
    <n v="0"/>
    <n v="0"/>
    <n v="3453.56"/>
    <n v="502.71"/>
    <n v="2950.85"/>
  </r>
  <r>
    <x v="140"/>
    <x v="0"/>
    <x v="81"/>
    <n v="3085"/>
    <n v="0"/>
    <n v="0"/>
    <n v="3869.51"/>
    <n v="477.41"/>
    <n v="3392.1"/>
  </r>
  <r>
    <x v="137"/>
    <x v="0"/>
    <x v="81"/>
    <n v="3085"/>
    <n v="0"/>
    <n v="0"/>
    <n v="0"/>
    <n v="0"/>
    <n v="0"/>
  </r>
  <r>
    <x v="132"/>
    <x v="16"/>
    <x v="81"/>
    <n v="2060.16"/>
    <n v="0"/>
    <n v="0"/>
    <n v="2548.58"/>
    <n v="331.8"/>
    <n v="2216.7800000000002"/>
  </r>
  <r>
    <x v="129"/>
    <x v="0"/>
    <x v="81"/>
    <n v="3085"/>
    <n v="0"/>
    <n v="0"/>
    <n v="3830.15"/>
    <n v="466.79"/>
    <n v="3363.36"/>
  </r>
  <r>
    <x v="126"/>
    <x v="3"/>
    <x v="81"/>
    <n v="2060.16"/>
    <n v="0"/>
    <n v="0"/>
    <n v="2548.58"/>
    <n v="344.99"/>
    <n v="2203.59"/>
  </r>
  <r>
    <x v="125"/>
    <x v="1"/>
    <x v="81"/>
    <n v="4618.95"/>
    <n v="0"/>
    <n v="0"/>
    <n v="6555.71"/>
    <n v="1440.86"/>
    <n v="5114.8500000000004"/>
  </r>
  <r>
    <x v="124"/>
    <x v="0"/>
    <x v="81"/>
    <n v="3085"/>
    <n v="0"/>
    <n v="0"/>
    <n v="3521.65"/>
    <n v="414.34"/>
    <n v="3107.31"/>
  </r>
  <r>
    <x v="122"/>
    <x v="3"/>
    <x v="81"/>
    <n v="2060.16"/>
    <n v="0"/>
    <n v="0"/>
    <n v="2893.83"/>
    <n v="349.27"/>
    <n v="2544.56"/>
  </r>
  <r>
    <x v="117"/>
    <x v="3"/>
    <x v="81"/>
    <n v="2060.16"/>
    <n v="0"/>
    <n v="0"/>
    <n v="3049.56"/>
    <n v="281.67"/>
    <n v="2767.89"/>
  </r>
  <r>
    <x v="106"/>
    <x v="3"/>
    <x v="81"/>
    <n v="2060.16"/>
    <n v="0"/>
    <n v="0"/>
    <n v="3084.97"/>
    <n v="425.38"/>
    <n v="2659.59"/>
  </r>
  <r>
    <x v="96"/>
    <x v="3"/>
    <x v="81"/>
    <n v="2060.16"/>
    <n v="3639.87"/>
    <n v="0"/>
    <n v="4357.1499999999996"/>
    <n v="3783.91"/>
    <n v="573.24"/>
  </r>
  <r>
    <x v="93"/>
    <x v="7"/>
    <x v="81"/>
    <n v="1455.96"/>
    <n v="4814.5600000000004"/>
    <n v="1726.96"/>
    <n v="10309.44"/>
    <n v="10309.44"/>
    <n v="0"/>
  </r>
  <r>
    <x v="91"/>
    <x v="164"/>
    <x v="81"/>
    <n v="4618.95"/>
    <n v="15231.21"/>
    <n v="0"/>
    <n v="20364.55"/>
    <n v="15596.36"/>
    <n v="4768.1899999999996"/>
  </r>
  <r>
    <x v="90"/>
    <x v="0"/>
    <x v="81"/>
    <n v="3085"/>
    <n v="5142.3100000000004"/>
    <n v="0"/>
    <n v="6163.69"/>
    <n v="5311.57"/>
    <n v="852.12"/>
  </r>
  <r>
    <x v="88"/>
    <x v="0"/>
    <x v="81"/>
    <n v="3085"/>
    <n v="0"/>
    <n v="0"/>
    <n v="0"/>
    <n v="0"/>
    <n v="0"/>
  </r>
  <r>
    <x v="87"/>
    <x v="3"/>
    <x v="81"/>
    <n v="2060.16"/>
    <n v="0"/>
    <n v="0"/>
    <n v="2743.75"/>
    <n v="560.1"/>
    <n v="2183.65"/>
  </r>
  <r>
    <x v="86"/>
    <x v="3"/>
    <x v="81"/>
    <n v="2060.16"/>
    <n v="0"/>
    <n v="0"/>
    <n v="3055.09"/>
    <n v="282.75"/>
    <n v="2772.34"/>
  </r>
  <r>
    <x v="85"/>
    <x v="0"/>
    <x v="81"/>
    <n v="3085"/>
    <n v="0"/>
    <n v="0"/>
    <n v="4231.53"/>
    <n v="579.79"/>
    <n v="3651.74"/>
  </r>
  <r>
    <x v="80"/>
    <x v="5"/>
    <x v="81"/>
    <n v="1872.86"/>
    <n v="0"/>
    <n v="0"/>
    <n v="2852.17"/>
    <n v="353.44"/>
    <n v="2498.73"/>
  </r>
  <r>
    <x v="78"/>
    <x v="3"/>
    <x v="81"/>
    <n v="2060.16"/>
    <n v="0"/>
    <n v="0"/>
    <n v="2912.99"/>
    <n v="389.24"/>
    <n v="2523.75"/>
  </r>
  <r>
    <x v="77"/>
    <x v="3"/>
    <x v="81"/>
    <n v="2060.16"/>
    <n v="0"/>
    <n v="0"/>
    <n v="2689.78"/>
    <n v="333.39"/>
    <n v="2356.39"/>
  </r>
  <r>
    <x v="75"/>
    <x v="3"/>
    <x v="81"/>
    <n v="2060.16"/>
    <n v="0"/>
    <n v="0"/>
    <n v="2899.22"/>
    <n v="349.92"/>
    <n v="2549.3000000000002"/>
  </r>
  <r>
    <x v="72"/>
    <x v="3"/>
    <x v="81"/>
    <n v="2060.16"/>
    <n v="0"/>
    <n v="0"/>
    <n v="2782.05"/>
    <n v="365.18"/>
    <n v="2416.87"/>
  </r>
  <r>
    <x v="67"/>
    <x v="16"/>
    <x v="81"/>
    <n v="2060.16"/>
    <n v="0"/>
    <n v="0"/>
    <n v="2548.58"/>
    <n v="356.8"/>
    <n v="2191.7800000000002"/>
  </r>
  <r>
    <x v="64"/>
    <x v="3"/>
    <x v="81"/>
    <n v="2060.16"/>
    <n v="0"/>
    <n v="0"/>
    <n v="2689.78"/>
    <n v="221.59"/>
    <n v="2468.19"/>
  </r>
  <r>
    <x v="63"/>
    <x v="3"/>
    <x v="81"/>
    <n v="2060.16"/>
    <n v="0"/>
    <n v="0"/>
    <n v="2720.24"/>
    <n v="225.24"/>
    <n v="2495"/>
  </r>
  <r>
    <x v="61"/>
    <x v="3"/>
    <x v="81"/>
    <n v="2060.16"/>
    <n v="0"/>
    <n v="0"/>
    <n v="2909.56"/>
    <n v="377.3"/>
    <n v="2532.2600000000002"/>
  </r>
  <r>
    <x v="56"/>
    <x v="3"/>
    <x v="81"/>
    <n v="2060.16"/>
    <n v="0"/>
    <n v="0"/>
    <n v="2995.25"/>
    <n v="407.88"/>
    <n v="2587.37"/>
  </r>
  <r>
    <x v="52"/>
    <x v="14"/>
    <x v="81"/>
    <n v="2809.33"/>
    <n v="0"/>
    <n v="0"/>
    <n v="3812.93"/>
    <n v="487.14"/>
    <n v="3325.79"/>
  </r>
  <r>
    <x v="48"/>
    <x v="3"/>
    <x v="81"/>
    <n v="2060.16"/>
    <n v="0"/>
    <n v="0"/>
    <n v="3024.22"/>
    <n v="276.73"/>
    <n v="2747.49"/>
  </r>
  <r>
    <x v="47"/>
    <x v="0"/>
    <x v="81"/>
    <n v="3085"/>
    <n v="0"/>
    <n v="0"/>
    <n v="4248.47"/>
    <n v="578.95000000000005"/>
    <n v="3669.52"/>
  </r>
  <r>
    <x v="46"/>
    <x v="3"/>
    <x v="81"/>
    <n v="2060.16"/>
    <n v="0"/>
    <n v="0"/>
    <n v="0"/>
    <n v="0"/>
    <n v="0"/>
  </r>
  <r>
    <x v="2233"/>
    <x v="0"/>
    <x v="81"/>
    <n v="3085"/>
    <n v="0"/>
    <n v="0"/>
    <n v="4205.6899999999996"/>
    <n v="572.29999999999995"/>
    <n v="3633.39"/>
  </r>
  <r>
    <x v="28"/>
    <x v="8"/>
    <x v="81"/>
    <n v="10264.77"/>
    <n v="8161.25"/>
    <n v="0"/>
    <n v="14399.73"/>
    <n v="8825.51"/>
    <n v="5574.22"/>
  </r>
  <r>
    <x v="26"/>
    <x v="0"/>
    <x v="81"/>
    <n v="3085"/>
    <n v="5616.81"/>
    <n v="0"/>
    <n v="7044.57"/>
    <n v="5816.7"/>
    <n v="1227.8699999999999"/>
  </r>
  <r>
    <x v="19"/>
    <x v="7"/>
    <x v="81"/>
    <n v="1455.96"/>
    <n v="0"/>
    <n v="0"/>
    <n v="1883.96"/>
    <n v="235.73"/>
    <n v="1648.23"/>
  </r>
  <r>
    <x v="15"/>
    <x v="1"/>
    <x v="81"/>
    <n v="4618.95"/>
    <n v="8740.9500000000007"/>
    <n v="0"/>
    <n v="10499.41"/>
    <n v="8979.77"/>
    <n v="1519.64"/>
  </r>
  <r>
    <x v="975"/>
    <x v="1"/>
    <x v="81"/>
    <n v="4618.95"/>
    <n v="0"/>
    <n v="0"/>
    <n v="0"/>
    <n v="0"/>
    <n v="0"/>
  </r>
  <r>
    <x v="10"/>
    <x v="0"/>
    <x v="81"/>
    <n v="3085"/>
    <n v="5640.87"/>
    <n v="0"/>
    <n v="7049.19"/>
    <n v="5838.04"/>
    <n v="1211.1500000000001"/>
  </r>
  <r>
    <x v="5"/>
    <x v="2"/>
    <x v="81"/>
    <n v="3441.93"/>
    <n v="0"/>
    <n v="0"/>
    <n v="4677.97"/>
    <n v="684.21"/>
    <n v="3993.76"/>
  </r>
  <r>
    <x v="4"/>
    <x v="1"/>
    <x v="81"/>
    <n v="4618.95"/>
    <n v="0"/>
    <n v="0"/>
    <n v="5723.47"/>
    <n v="1199.4000000000001"/>
    <n v="4524.07"/>
  </r>
  <r>
    <x v="0"/>
    <x v="0"/>
    <x v="81"/>
    <n v="3085"/>
    <n v="0"/>
    <n v="0"/>
    <n v="4044.69"/>
    <n v="554.98"/>
    <n v="3489.71"/>
  </r>
  <r>
    <x v="2468"/>
    <x v="180"/>
    <x v="81"/>
    <n v="6385.43"/>
    <n v="0"/>
    <n v="0"/>
    <n v="6704.7"/>
    <n v="1496.95"/>
    <n v="5207.75"/>
  </r>
  <r>
    <x v="2469"/>
    <x v="88"/>
    <x v="81"/>
    <n v="600"/>
    <n v="0"/>
    <n v="0"/>
    <n v="600"/>
    <n v="0"/>
    <n v="600"/>
  </r>
  <r>
    <x v="2395"/>
    <x v="186"/>
    <x v="81"/>
    <n v="3492.96"/>
    <n v="0"/>
    <n v="0"/>
    <n v="3932.96"/>
    <n v="375.75"/>
    <n v="3557.21"/>
  </r>
  <r>
    <x v="2273"/>
    <x v="175"/>
    <x v="81"/>
    <n v="4122.4399999999996"/>
    <n v="0"/>
    <n v="0"/>
    <n v="4328.5600000000004"/>
    <n v="789.48"/>
    <n v="3539.08"/>
  </r>
  <r>
    <x v="2218"/>
    <x v="180"/>
    <x v="81"/>
    <n v="6385.43"/>
    <n v="0"/>
    <n v="0"/>
    <n v="6704.7"/>
    <n v="1496.95"/>
    <n v="5207.75"/>
  </r>
  <r>
    <x v="2175"/>
    <x v="171"/>
    <x v="81"/>
    <n v="6430.98"/>
    <n v="2858.21"/>
    <n v="0"/>
    <n v="7585.53"/>
    <n v="3582.21"/>
    <n v="4003.32"/>
  </r>
  <r>
    <x v="2131"/>
    <x v="161"/>
    <x v="81"/>
    <n v="6385.43"/>
    <n v="4469.8"/>
    <n v="0"/>
    <n v="8269.1299999999992"/>
    <n v="5102.91"/>
    <n v="3166.22"/>
  </r>
  <r>
    <x v="2075"/>
    <x v="16"/>
    <x v="81"/>
    <n v="2473.4299999999998"/>
    <n v="0"/>
    <n v="0"/>
    <n v="2580.34"/>
    <n v="211.05"/>
    <n v="2369.29"/>
  </r>
  <r>
    <x v="2037"/>
    <x v="176"/>
    <x v="81"/>
    <n v="2936.39"/>
    <n v="0"/>
    <n v="0"/>
    <n v="3738.81"/>
    <n v="288.24"/>
    <n v="3450.57"/>
  </r>
  <r>
    <x v="1278"/>
    <x v="181"/>
    <x v="81"/>
    <n v="6430.98"/>
    <n v="9003.3700000000008"/>
    <n v="0"/>
    <n v="10804.05"/>
    <n v="9169.06"/>
    <n v="1634.99"/>
  </r>
  <r>
    <x v="2023"/>
    <x v="16"/>
    <x v="81"/>
    <n v="2473.4299999999998"/>
    <n v="1731.4"/>
    <n v="0"/>
    <n v="3029.96"/>
    <n v="1859.17"/>
    <n v="1170.79"/>
  </r>
  <r>
    <x v="2017"/>
    <x v="182"/>
    <x v="81"/>
    <n v="6430.98"/>
    <n v="0"/>
    <n v="0"/>
    <n v="6752.53"/>
    <n v="1514.96"/>
    <n v="5237.57"/>
  </r>
  <r>
    <x v="1841"/>
    <x v="183"/>
    <x v="81"/>
    <n v="6430.98"/>
    <n v="0"/>
    <n v="0"/>
    <n v="6752.53"/>
    <n v="1514.96"/>
    <n v="5237.57"/>
  </r>
  <r>
    <x v="1688"/>
    <x v="152"/>
    <x v="81"/>
    <n v="10886.57"/>
    <n v="5080.3999999999996"/>
    <n v="0"/>
    <n v="12701"/>
    <n v="6503.52"/>
    <n v="6197.48"/>
  </r>
  <r>
    <x v="1255"/>
    <x v="162"/>
    <x v="81"/>
    <n v="6430.98"/>
    <n v="0"/>
    <n v="0"/>
    <n v="6945.46"/>
    <n v="1535.46"/>
    <n v="5410"/>
  </r>
  <r>
    <x v="993"/>
    <x v="126"/>
    <x v="81"/>
    <n v="8244.85"/>
    <n v="0"/>
    <n v="0"/>
    <n v="9069.33"/>
    <n v="2281.98"/>
    <n v="6787.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59" firstHeaderRow="1" firstDataRow="2" firstDataCol="2" rowPageCount="1" colPageCount="1"/>
  <pivotFields count="9">
    <pivotField axis="axisRow" compact="0" outline="0" showAll="0" defaultSubtotal="0">
      <items count="2571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18"/>
        <item x="2219"/>
        <item x="2220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</items>
    </pivotField>
    <pivotField axis="axisRow" compact="0" outline="0" showAll="0">
      <items count="191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1"/>
        <item x="183"/>
        <item x="184"/>
        <item x="185"/>
        <item x="186"/>
        <item x="187"/>
        <item x="188"/>
        <item x="189"/>
        <item t="default"/>
      </items>
    </pivotField>
    <pivotField name="COMPETÊNCIA " axis="axisPage" compact="0" outline="0" multipleItemSelectionAllowed="1" showAll="0">
      <items count="83">
        <item n="fevereiro-18" h="1" x="1"/>
        <item n="março-18" h="1" x="2"/>
        <item n="abril-18" h="1" x="3"/>
        <item n="maio-18" h="1" x="4"/>
        <item n="junho-18" h="1" x="5"/>
        <item n="julho-18" h="1" x="6"/>
        <item n="agosto-18" h="1" x="7"/>
        <item n="setembro-18" h="1" x="8"/>
        <item n="outubro-18" h="1" x="9"/>
        <item n="novembro-18" h="1" x="10"/>
        <item n="dezembro-18" h="1" x="11"/>
        <item n="janeiro-19" h="1" x="12"/>
        <item n="fevereiro-19" h="1" x="13"/>
        <item n="janeiro-18" h="1" x="0"/>
        <item n="março-19" h="1" x="14"/>
        <item n="abril-19" h="1" x="15"/>
        <item n="maio 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janeiro-20" h="1" x="23"/>
        <item n="fevereiro-20" h="1" x="24"/>
        <item n="março-20" h="1" x="25"/>
        <item n="abril-20" h="1" x="26"/>
        <item n="maio-20" h="1" x="27"/>
        <item n="junho-20" h="1" x="28"/>
        <item n="julho-20" h="1" x="29"/>
        <item n="dezembro-19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62"/>
        <item h="1" x="56"/>
        <item h="1" x="57"/>
        <item h="1" x="58"/>
        <item h="1" x="59"/>
        <item h="1" x="60"/>
        <item h="1" x="61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x="8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47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4"/>
      <x v="51"/>
    </i>
    <i>
      <x v="80"/>
      <x v="15"/>
    </i>
    <i>
      <x v="85"/>
      <x v="51"/>
    </i>
    <i>
      <x v="97"/>
      <x v="15"/>
    </i>
    <i>
      <x v="98"/>
      <x v="82"/>
    </i>
    <i>
      <x v="103"/>
      <x v="56"/>
    </i>
    <i>
      <x v="105"/>
      <x v="84"/>
    </i>
    <i>
      <x v="109"/>
      <x v="51"/>
    </i>
    <i>
      <x v="113"/>
      <x/>
    </i>
    <i>
      <x v="118"/>
      <x v="82"/>
    </i>
    <i>
      <x v="120"/>
      <x v="82"/>
    </i>
    <i>
      <x v="126"/>
      <x v="82"/>
    </i>
    <i>
      <x v="129"/>
      <x v="23"/>
    </i>
    <i>
      <x v="135"/>
      <x v="82"/>
    </i>
    <i>
      <x v="138"/>
      <x v="82"/>
    </i>
    <i>
      <x v="140"/>
      <x v="82"/>
    </i>
    <i>
      <x v="141"/>
      <x v="82"/>
    </i>
    <i>
      <x v="143"/>
      <x v="35"/>
    </i>
    <i>
      <x v="144"/>
      <x v="82"/>
    </i>
    <i>
      <x v="151"/>
      <x v="82"/>
    </i>
    <i>
      <x v="153"/>
      <x v="82"/>
    </i>
    <i>
      <x v="154"/>
      <x v="15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2"/>
      <x v="51"/>
    </i>
    <i>
      <x v="193"/>
      <x v="51"/>
    </i>
    <i>
      <x v="201"/>
      <x v="82"/>
    </i>
    <i>
      <x v="205"/>
      <x v="21"/>
    </i>
    <i>
      <x v="210"/>
      <x v="51"/>
    </i>
    <i>
      <x v="212"/>
      <x v="82"/>
    </i>
    <i>
      <x v="216"/>
      <x v="51"/>
    </i>
    <i>
      <x v="223"/>
      <x v="23"/>
    </i>
    <i>
      <x v="225"/>
      <x v="82"/>
    </i>
    <i>
      <x v="228"/>
      <x v="77"/>
    </i>
    <i>
      <x v="230"/>
      <x v="82"/>
    </i>
    <i>
      <x v="232"/>
      <x v="82"/>
    </i>
    <i>
      <x v="235"/>
      <x v="70"/>
    </i>
    <i>
      <x v="237"/>
      <x v="15"/>
    </i>
    <i>
      <x v="240"/>
      <x v="51"/>
    </i>
    <i>
      <x v="247"/>
      <x v="85"/>
    </i>
    <i>
      <x v="249"/>
      <x v="82"/>
    </i>
    <i>
      <x v="261"/>
      <x v="86"/>
    </i>
    <i>
      <x v="264"/>
      <x v="51"/>
    </i>
    <i>
      <x v="266"/>
      <x v="34"/>
    </i>
    <i>
      <x v="271"/>
      <x v="51"/>
    </i>
    <i>
      <x v="274"/>
      <x v="51"/>
    </i>
    <i>
      <x v="281"/>
      <x v="34"/>
    </i>
    <i>
      <x v="286"/>
      <x v="82"/>
    </i>
    <i>
      <x v="287"/>
      <x v="82"/>
    </i>
    <i>
      <x v="293"/>
      <x v="82"/>
    </i>
    <i>
      <x v="296"/>
      <x v="164"/>
    </i>
    <i>
      <x v="297"/>
      <x v="169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6"/>
      <x v="45"/>
    </i>
    <i>
      <x v="367"/>
      <x v="51"/>
    </i>
    <i>
      <x v="368"/>
      <x v="82"/>
    </i>
    <i>
      <x v="369"/>
      <x v="70"/>
    </i>
    <i>
      <x v="374"/>
      <x v="15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91"/>
      <x v="51"/>
    </i>
    <i>
      <x v="396"/>
      <x v="82"/>
    </i>
    <i>
      <x v="407"/>
      <x v="82"/>
    </i>
    <i>
      <x v="409"/>
      <x v="51"/>
    </i>
    <i>
      <x v="415"/>
      <x v="82"/>
    </i>
    <i>
      <x v="417"/>
      <x v="74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7"/>
      <x v="85"/>
    </i>
    <i>
      <x v="478"/>
      <x v="82"/>
    </i>
    <i>
      <x v="481"/>
      <x v="34"/>
    </i>
    <i>
      <x v="490"/>
      <x v="51"/>
    </i>
    <i>
      <x v="492"/>
      <x v="56"/>
    </i>
    <i>
      <x v="500"/>
      <x v="82"/>
    </i>
    <i>
      <x v="505"/>
      <x v="82"/>
    </i>
    <i>
      <x v="506"/>
      <x v="51"/>
    </i>
    <i>
      <x v="507"/>
      <x v="37"/>
    </i>
    <i>
      <x v="510"/>
      <x v="82"/>
    </i>
    <i>
      <x v="513"/>
      <x v="21"/>
    </i>
    <i>
      <x v="519"/>
      <x v="15"/>
    </i>
    <i>
      <x v="522"/>
      <x v="85"/>
    </i>
    <i>
      <x v="525"/>
      <x v="82"/>
    </i>
    <i>
      <x v="529"/>
      <x v="82"/>
    </i>
    <i>
      <x v="532"/>
      <x v="51"/>
    </i>
    <i>
      <x v="533"/>
      <x v="82"/>
    </i>
    <i>
      <x v="544"/>
      <x v="82"/>
    </i>
    <i>
      <x v="548"/>
      <x v="15"/>
    </i>
    <i>
      <x v="550"/>
      <x v="51"/>
    </i>
    <i>
      <x v="554"/>
      <x v="15"/>
    </i>
    <i>
      <x v="578"/>
      <x v="51"/>
    </i>
    <i>
      <x v="583"/>
      <x v="82"/>
    </i>
    <i>
      <x v="584"/>
      <x v="82"/>
    </i>
    <i>
      <x v="586"/>
      <x v="30"/>
    </i>
    <i>
      <x v="588"/>
      <x v="82"/>
    </i>
    <i>
      <x v="590"/>
      <x v="82"/>
    </i>
    <i>
      <x v="592"/>
      <x v="82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56"/>
      <x v="77"/>
    </i>
    <i>
      <x v="658"/>
      <x v="51"/>
    </i>
    <i>
      <x v="660"/>
      <x v="70"/>
    </i>
    <i>
      <x v="673"/>
      <x v="82"/>
    </i>
    <i>
      <x v="684"/>
      <x v="56"/>
    </i>
    <i>
      <x v="694"/>
      <x v="82"/>
    </i>
    <i>
      <x v="695"/>
      <x v="45"/>
    </i>
    <i r="1"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44"/>
      <x v="82"/>
    </i>
    <i>
      <x v="747"/>
      <x v="82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7"/>
      <x v="56"/>
    </i>
    <i>
      <x v="820"/>
      <x v="82"/>
    </i>
    <i>
      <x v="825"/>
      <x v="56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6"/>
      <x v="82"/>
    </i>
    <i>
      <x v="870"/>
      <x v="15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18"/>
      <x v="84"/>
    </i>
    <i>
      <x v="922"/>
      <x v="170"/>
    </i>
    <i>
      <x v="926"/>
      <x v="55"/>
    </i>
    <i>
      <x v="936"/>
      <x v="185"/>
    </i>
    <i>
      <x v="941"/>
      <x v="56"/>
    </i>
    <i>
      <x v="946"/>
      <x v="56"/>
    </i>
    <i>
      <x v="955"/>
      <x v="57"/>
    </i>
    <i>
      <x v="967"/>
      <x v="82"/>
    </i>
    <i>
      <x v="970"/>
      <x v="57"/>
    </i>
    <i>
      <x v="972"/>
      <x v="34"/>
    </i>
    <i>
      <x v="984"/>
      <x v="15"/>
    </i>
    <i>
      <x v="985"/>
      <x v="108"/>
    </i>
    <i>
      <x v="986"/>
      <x v="109"/>
    </i>
    <i>
      <x v="989"/>
      <x v="55"/>
    </i>
    <i>
      <x v="990"/>
      <x v="3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29"/>
      <x v="82"/>
    </i>
    <i>
      <x v="1031"/>
      <x v="114"/>
    </i>
    <i>
      <x v="1065"/>
      <x v="114"/>
    </i>
    <i>
      <x v="1066"/>
      <x v="114"/>
    </i>
    <i>
      <x v="1077"/>
      <x v="114"/>
    </i>
    <i>
      <x v="1078"/>
      <x v="114"/>
    </i>
    <i>
      <x v="1079"/>
      <x v="114"/>
    </i>
    <i>
      <x v="1088"/>
      <x v="82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72"/>
      <x v="51"/>
    </i>
    <i>
      <x v="1177"/>
      <x v="189"/>
    </i>
    <i>
      <x v="1180"/>
      <x v="60"/>
    </i>
    <i>
      <x v="1189"/>
      <x v="84"/>
    </i>
    <i>
      <x v="1221"/>
      <x v="119"/>
    </i>
    <i>
      <x v="1222"/>
      <x v="15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51"/>
      <x v="162"/>
    </i>
    <i>
      <x v="1254"/>
      <x v="51"/>
    </i>
    <i>
      <x v="1256"/>
      <x v="82"/>
    </i>
    <i>
      <x v="1258"/>
      <x v="82"/>
    </i>
    <i>
      <x v="1263"/>
      <x v="51"/>
    </i>
    <i>
      <x v="1266"/>
      <x v="82"/>
    </i>
    <i>
      <x v="1274"/>
      <x v="182"/>
    </i>
    <i>
      <x v="1284"/>
      <x v="132"/>
    </i>
    <i>
      <x v="1295"/>
      <x v="82"/>
    </i>
    <i>
      <x v="1299"/>
      <x v="56"/>
    </i>
    <i>
      <x v="1302"/>
      <x v="82"/>
    </i>
    <i>
      <x v="1303"/>
      <x v="86"/>
    </i>
    <i>
      <x v="1306"/>
      <x v="82"/>
    </i>
    <i>
      <x v="1311"/>
      <x v="84"/>
    </i>
    <i>
      <x v="1314"/>
      <x v="154"/>
    </i>
    <i>
      <x v="1315"/>
      <x v="82"/>
    </i>
    <i>
      <x v="1321"/>
      <x v="70"/>
    </i>
    <i>
      <x v="1328"/>
      <x v="178"/>
    </i>
    <i>
      <x v="1334"/>
      <x v="105"/>
    </i>
    <i>
      <x v="1337"/>
      <x v="141"/>
    </i>
    <i>
      <x v="1343"/>
      <x v="82"/>
    </i>
    <i>
      <x v="1344"/>
      <x v="82"/>
    </i>
    <i>
      <x v="1357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84"/>
      <x v="82"/>
    </i>
    <i>
      <x v="1388"/>
      <x v="82"/>
    </i>
    <i>
      <x v="1389"/>
      <x v="138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6"/>
      <x v="165"/>
    </i>
    <i>
      <x v="1409"/>
      <x v="166"/>
    </i>
    <i>
      <x v="1410"/>
      <x v="82"/>
    </i>
    <i>
      <x v="1417"/>
      <x v="18"/>
    </i>
    <i>
      <x v="1422"/>
      <x v="82"/>
    </i>
    <i>
      <x v="1425"/>
      <x v="51"/>
    </i>
    <i>
      <x v="1431"/>
      <x v="51"/>
    </i>
    <i>
      <x v="1435"/>
      <x v="15"/>
    </i>
    <i>
      <x v="1443"/>
      <x v="138"/>
    </i>
    <i>
      <x v="1461"/>
      <x v="15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84"/>
      <x v="15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9"/>
      <x v="51"/>
    </i>
    <i>
      <x v="1534"/>
      <x v="109"/>
    </i>
    <i>
      <x v="1543"/>
      <x v="144"/>
    </i>
    <i>
      <x v="1545"/>
      <x v="144"/>
    </i>
    <i>
      <x v="1550"/>
      <x v="77"/>
    </i>
    <i>
      <x v="1554"/>
      <x v="21"/>
    </i>
    <i>
      <x v="1559"/>
      <x v="56"/>
    </i>
    <i>
      <x v="1562"/>
      <x v="51"/>
    </i>
    <i>
      <x v="1566"/>
      <x v="15"/>
    </i>
    <i>
      <x v="1569"/>
      <x v="82"/>
    </i>
    <i>
      <x v="1575"/>
      <x v="82"/>
    </i>
    <i>
      <x v="1580"/>
      <x v="21"/>
    </i>
    <i>
      <x v="1590"/>
      <x v="82"/>
    </i>
    <i>
      <x v="1596"/>
      <x v="82"/>
    </i>
    <i>
      <x v="1600"/>
      <x v="109"/>
    </i>
    <i>
      <x v="1601"/>
      <x v="82"/>
    </i>
    <i>
      <x v="1603"/>
      <x v="56"/>
    </i>
    <i>
      <x v="1612"/>
      <x v="56"/>
    </i>
    <i>
      <x v="1613"/>
      <x v="82"/>
    </i>
    <i>
      <x v="1618"/>
      <x v="56"/>
    </i>
    <i>
      <x v="1624"/>
      <x v="15"/>
    </i>
    <i>
      <x v="1630"/>
      <x v="51"/>
    </i>
    <i>
      <x v="1640"/>
      <x v="82"/>
    </i>
    <i>
      <x v="1651"/>
      <x v="82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6"/>
      <x v="110"/>
    </i>
    <i>
      <x v="1677"/>
      <x v="51"/>
    </i>
    <i>
      <x v="1678"/>
      <x v="82"/>
    </i>
    <i>
      <x v="1681"/>
      <x v="21"/>
    </i>
    <i>
      <x v="1688"/>
      <x v="152"/>
    </i>
    <i>
      <x v="1690"/>
      <x v="91"/>
    </i>
    <i>
      <x v="1693"/>
      <x v="82"/>
    </i>
    <i>
      <x v="1694"/>
      <x v="110"/>
    </i>
    <i>
      <x v="1698"/>
      <x v="15"/>
    </i>
    <i>
      <x v="1700"/>
      <x v="21"/>
    </i>
    <i>
      <x v="1704"/>
      <x v="15"/>
    </i>
    <i>
      <x v="1705"/>
      <x v="56"/>
    </i>
    <i>
      <x v="1709"/>
      <x v="82"/>
    </i>
    <i>
      <x v="1713"/>
      <x/>
    </i>
    <i>
      <x v="1718"/>
      <x v="51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40"/>
      <x v="51"/>
    </i>
    <i>
      <x v="1743"/>
      <x v="21"/>
    </i>
    <i>
      <x v="1747"/>
      <x v="55"/>
    </i>
    <i>
      <x v="1748"/>
      <x v="15"/>
    </i>
    <i>
      <x v="1750"/>
      <x v="82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51"/>
    </i>
    <i>
      <x v="1761"/>
      <x v="55"/>
    </i>
    <i>
      <x v="1762"/>
      <x v="51"/>
    </i>
    <i>
      <x v="1766"/>
      <x v="82"/>
    </i>
    <i>
      <x v="1773"/>
      <x v="82"/>
    </i>
    <i>
      <x v="1774"/>
      <x v="82"/>
    </i>
    <i>
      <x v="1776"/>
      <x v="15"/>
    </i>
    <i>
      <x v="1780"/>
      <x v="82"/>
    </i>
    <i>
      <x v="1782"/>
      <x v="82"/>
    </i>
    <i>
      <x v="1788"/>
      <x v="21"/>
    </i>
    <i>
      <x v="1791"/>
      <x v="84"/>
    </i>
    <i>
      <x v="1793"/>
      <x v="82"/>
    </i>
    <i>
      <x v="1797"/>
      <x v="52"/>
    </i>
    <i>
      <x v="1804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8"/>
      <x v="82"/>
    </i>
    <i>
      <x v="1837"/>
      <x/>
    </i>
    <i>
      <x v="1841"/>
      <x v="183"/>
    </i>
    <i>
      <x v="1845"/>
      <x v="58"/>
    </i>
    <i>
      <x v="1846"/>
      <x v="82"/>
    </i>
    <i>
      <x v="1847"/>
      <x v="15"/>
    </i>
    <i>
      <x v="1849"/>
      <x v="82"/>
    </i>
    <i>
      <x v="1851"/>
      <x v="18"/>
    </i>
    <i>
      <x v="1860"/>
      <x v="119"/>
    </i>
    <i>
      <x v="1861"/>
      <x v="51"/>
    </i>
    <i>
      <x v="1863"/>
      <x v="119"/>
    </i>
    <i>
      <x v="1864"/>
      <x v="109"/>
    </i>
    <i>
      <x v="1873"/>
      <x v="82"/>
    </i>
    <i>
      <x v="1874"/>
      <x v="51"/>
    </i>
    <i>
      <x v="1881"/>
      <x v="21"/>
    </i>
    <i>
      <x v="1882"/>
      <x v="82"/>
    </i>
    <i>
      <x v="1883"/>
      <x v="82"/>
    </i>
    <i>
      <x v="1886"/>
      <x v="56"/>
    </i>
    <i>
      <x v="1888"/>
      <x v="77"/>
    </i>
    <i>
      <x v="1889"/>
      <x v="51"/>
    </i>
    <i>
      <x v="1892"/>
      <x v="18"/>
    </i>
    <i>
      <x v="1895"/>
      <x v="51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5"/>
      <x v="15"/>
    </i>
    <i>
      <x v="1906"/>
      <x v="18"/>
    </i>
    <i>
      <x v="1909"/>
      <x v="19"/>
    </i>
    <i>
      <x v="1912"/>
      <x v="82"/>
    </i>
    <i>
      <x v="1913"/>
      <x v="51"/>
    </i>
    <i>
      <x v="1915"/>
      <x v="21"/>
    </i>
    <i>
      <x v="1920"/>
      <x v="51"/>
    </i>
    <i>
      <x v="1922"/>
      <x v="15"/>
    </i>
    <i>
      <x v="1923"/>
      <x v="109"/>
    </i>
    <i>
      <x v="1924"/>
      <x v="23"/>
    </i>
    <i>
      <x v="1927"/>
      <x v="15"/>
    </i>
    <i>
      <x v="1928"/>
      <x v="51"/>
    </i>
    <i>
      <x v="1931"/>
      <x v="84"/>
    </i>
    <i>
      <x v="1933"/>
      <x v="110"/>
    </i>
    <i>
      <x v="1938"/>
      <x v="109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3"/>
      <x v="23"/>
    </i>
    <i>
      <x v="1971"/>
      <x v="51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4"/>
      <x v="84"/>
    </i>
    <i>
      <x v="1995"/>
      <x v="82"/>
    </i>
    <i>
      <x v="1996"/>
      <x v="91"/>
    </i>
    <i>
      <x v="1999"/>
      <x v="82"/>
    </i>
    <i>
      <x v="2003"/>
      <x v="82"/>
    </i>
    <i>
      <x v="2005"/>
      <x v="83"/>
    </i>
    <i>
      <x v="2006"/>
      <x v="21"/>
    </i>
    <i>
      <x v="2008"/>
      <x v="15"/>
    </i>
    <i>
      <x v="2011"/>
      <x v="156"/>
    </i>
    <i>
      <x v="2012"/>
      <x v="108"/>
    </i>
    <i>
      <x v="2013"/>
      <x v="77"/>
    </i>
    <i>
      <x v="2017"/>
      <x v="181"/>
    </i>
    <i>
      <x v="2023"/>
      <x v="15"/>
    </i>
    <i>
      <x v="2030"/>
      <x v="3"/>
    </i>
    <i>
      <x v="2031"/>
      <x v="15"/>
    </i>
    <i>
      <x v="2033"/>
      <x v="135"/>
    </i>
    <i>
      <x v="2037"/>
      <x v="176"/>
    </i>
    <i>
      <x v="2040"/>
      <x v="15"/>
    </i>
    <i>
      <x v="2042"/>
      <x v="82"/>
    </i>
    <i>
      <x v="2044"/>
      <x v="56"/>
    </i>
    <i>
      <x v="2045"/>
      <x v="56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8"/>
      <x v="51"/>
    </i>
    <i>
      <x v="2070"/>
      <x v="82"/>
    </i>
    <i>
      <x v="2071"/>
      <x v="82"/>
    </i>
    <i>
      <x v="2072"/>
      <x v="82"/>
    </i>
    <i>
      <x v="2075"/>
      <x v="15"/>
    </i>
    <i>
      <x v="2077"/>
      <x v="21"/>
    </i>
    <i>
      <x v="2081"/>
      <x v="51"/>
    </i>
    <i>
      <x v="2083"/>
      <x v="82"/>
    </i>
    <i>
      <x v="2085"/>
      <x v="21"/>
    </i>
    <i>
      <x v="2087"/>
      <x v="51"/>
    </i>
    <i>
      <x v="2095"/>
      <x v="56"/>
    </i>
    <i>
      <x v="2097"/>
      <x v="15"/>
    </i>
    <i>
      <x v="2098"/>
      <x v="82"/>
    </i>
    <i>
      <x v="2099"/>
      <x v="15"/>
    </i>
    <i>
      <x v="2101"/>
      <x v="119"/>
    </i>
    <i>
      <x v="2104"/>
      <x v="82"/>
    </i>
    <i>
      <x v="2105"/>
      <x v="15"/>
    </i>
    <i>
      <x v="2109"/>
      <x v="82"/>
    </i>
    <i>
      <x v="2111"/>
      <x v="34"/>
    </i>
    <i>
      <x v="2112"/>
      <x v="82"/>
    </i>
    <i>
      <x v="2116"/>
      <x v="82"/>
    </i>
    <i>
      <x v="2117"/>
      <x v="26"/>
    </i>
    <i>
      <x v="2118"/>
      <x v="15"/>
    </i>
    <i>
      <x v="2120"/>
      <x v="82"/>
    </i>
    <i>
      <x v="2121"/>
      <x v="82"/>
    </i>
    <i>
      <x v="2124"/>
      <x v="82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40"/>
      <x v="18"/>
    </i>
    <i>
      <x v="2141"/>
      <x v="15"/>
    </i>
    <i>
      <x v="2143"/>
      <x v="51"/>
    </i>
    <i>
      <x v="2147"/>
      <x v="82"/>
    </i>
    <i>
      <x v="2148"/>
      <x v="82"/>
    </i>
    <i>
      <x v="2149"/>
      <x v="19"/>
    </i>
    <i>
      <x v="2150"/>
      <x v="82"/>
    </i>
    <i>
      <x v="2152"/>
      <x v="118"/>
    </i>
    <i>
      <x v="2153"/>
      <x v="51"/>
    </i>
    <i>
      <x v="2154"/>
      <x v="15"/>
    </i>
    <i>
      <x v="2155"/>
      <x v="82"/>
    </i>
    <i>
      <x v="2158"/>
      <x v="57"/>
    </i>
    <i>
      <x v="2159"/>
      <x v="56"/>
    </i>
    <i>
      <x v="2160"/>
      <x v="51"/>
    </i>
    <i>
      <x v="2162"/>
      <x v="82"/>
    </i>
    <i>
      <x v="2163"/>
      <x v="18"/>
    </i>
    <i>
      <x v="2169"/>
      <x v="82"/>
    </i>
    <i>
      <x v="2170"/>
      <x v="25"/>
    </i>
    <i>
      <x v="2173"/>
      <x v="82"/>
    </i>
    <i>
      <x v="2175"/>
      <x v="171"/>
    </i>
    <i>
      <x v="2176"/>
      <x v="84"/>
    </i>
    <i>
      <x v="2177"/>
      <x v="82"/>
    </i>
    <i>
      <x v="2179"/>
      <x v="84"/>
    </i>
    <i>
      <x v="2180"/>
      <x v="26"/>
    </i>
    <i>
      <x v="2181"/>
      <x v="26"/>
    </i>
    <i>
      <x v="2183"/>
      <x v="15"/>
    </i>
    <i>
      <x v="2184"/>
      <x v="97"/>
    </i>
    <i>
      <x v="2186"/>
      <x v="56"/>
    </i>
    <i>
      <x v="2192"/>
      <x v="51"/>
    </i>
    <i>
      <x v="2195"/>
      <x v="15"/>
    </i>
    <i>
      <x v="2196"/>
      <x v="56"/>
    </i>
    <i>
      <x v="2197"/>
      <x v="56"/>
    </i>
    <i>
      <x v="2199"/>
      <x v="21"/>
    </i>
    <i>
      <x v="2201"/>
      <x v="82"/>
    </i>
    <i>
      <x v="2203"/>
      <x v="23"/>
    </i>
    <i>
      <x v="2204"/>
      <x v="180"/>
    </i>
    <i>
      <x v="2207"/>
      <x v="82"/>
    </i>
    <i>
      <x v="2208"/>
      <x v="15"/>
    </i>
    <i>
      <x v="2209"/>
      <x v="150"/>
    </i>
    <i>
      <x v="2211"/>
      <x v="51"/>
    </i>
    <i>
      <x v="2224"/>
      <x v="82"/>
    </i>
    <i>
      <x v="2226"/>
      <x v="77"/>
    </i>
    <i>
      <x v="2229"/>
      <x v="167"/>
    </i>
    <i>
      <x v="2230"/>
      <x v="51"/>
    </i>
    <i>
      <x v="2232"/>
      <x v="82"/>
    </i>
    <i>
      <x v="2233"/>
      <x v="51"/>
    </i>
    <i>
      <x v="2234"/>
      <x v="56"/>
    </i>
    <i>
      <x v="2236"/>
      <x v="167"/>
    </i>
    <i>
      <x v="2239"/>
      <x v="15"/>
    </i>
    <i>
      <x v="2240"/>
      <x v="57"/>
    </i>
    <i>
      <x v="2241"/>
      <x v="57"/>
    </i>
    <i>
      <x v="2242"/>
      <x v="56"/>
    </i>
    <i>
      <x v="2243"/>
      <x v="82"/>
    </i>
    <i>
      <x v="2244"/>
      <x v="82"/>
    </i>
    <i>
      <x v="2245"/>
      <x v="56"/>
    </i>
    <i>
      <x v="2246"/>
      <x v="82"/>
    </i>
    <i>
      <x v="2247"/>
      <x v="56"/>
    </i>
    <i>
      <x v="2248"/>
      <x v="56"/>
    </i>
    <i>
      <x v="2254"/>
      <x v="82"/>
    </i>
    <i>
      <x v="2256"/>
      <x v="51"/>
    </i>
    <i>
      <x v="2257"/>
      <x v="184"/>
    </i>
    <i>
      <x v="2258"/>
      <x v="51"/>
    </i>
    <i>
      <x v="2260"/>
      <x v="82"/>
    </i>
    <i>
      <x v="2261"/>
      <x v="82"/>
    </i>
    <i>
      <x v="2262"/>
      <x v="56"/>
    </i>
    <i>
      <x v="2263"/>
      <x v="82"/>
    </i>
    <i>
      <x v="2265"/>
      <x v="82"/>
    </i>
    <i>
      <x v="2266"/>
      <x v="51"/>
    </i>
    <i>
      <x v="2267"/>
      <x v="57"/>
    </i>
    <i>
      <x v="2269"/>
      <x v="18"/>
    </i>
    <i>
      <x v="2270"/>
      <x v="82"/>
    </i>
    <i>
      <x v="2271"/>
      <x v="82"/>
    </i>
    <i>
      <x v="2272"/>
      <x/>
    </i>
    <i>
      <x v="2273"/>
      <x v="175"/>
    </i>
    <i>
      <x v="2275"/>
      <x v="110"/>
    </i>
    <i>
      <x v="2278"/>
      <x v="82"/>
    </i>
    <i>
      <x v="2279"/>
      <x v="51"/>
    </i>
    <i>
      <x v="2280"/>
      <x v="82"/>
    </i>
    <i>
      <x v="2282"/>
      <x v="82"/>
    </i>
    <i>
      <x v="2283"/>
      <x v="82"/>
    </i>
    <i>
      <x v="2284"/>
      <x v="51"/>
    </i>
    <i>
      <x v="2289"/>
      <x v="15"/>
    </i>
    <i>
      <x v="2290"/>
      <x v="15"/>
    </i>
    <i>
      <x v="2291"/>
      <x v="82"/>
    </i>
    <i>
      <x v="2292"/>
      <x v="82"/>
    </i>
    <i>
      <x v="2293"/>
      <x v="82"/>
    </i>
    <i>
      <x v="2299"/>
      <x v="51"/>
    </i>
    <i>
      <x v="2301"/>
      <x v="82"/>
    </i>
    <i>
      <x v="2302"/>
      <x v="62"/>
    </i>
    <i>
      <x v="2303"/>
      <x v="62"/>
    </i>
    <i>
      <x v="2304"/>
      <x v="62"/>
    </i>
    <i>
      <x v="2305"/>
      <x v="62"/>
    </i>
    <i>
      <x v="2310"/>
      <x v="114"/>
    </i>
    <i>
      <x v="2311"/>
      <x v="115"/>
    </i>
    <i>
      <x v="2313"/>
      <x v="115"/>
    </i>
    <i>
      <x v="2314"/>
      <x v="115"/>
    </i>
    <i>
      <x v="2315"/>
      <x v="114"/>
    </i>
    <i>
      <x v="2316"/>
      <x v="114"/>
    </i>
    <i>
      <x v="2317"/>
      <x v="114"/>
    </i>
    <i>
      <x v="2318"/>
      <x v="114"/>
    </i>
    <i>
      <x v="2319"/>
      <x v="114"/>
    </i>
    <i>
      <x v="2321"/>
      <x v="114"/>
    </i>
    <i>
      <x v="2322"/>
      <x v="114"/>
    </i>
    <i>
      <x v="2323"/>
      <x v="114"/>
    </i>
    <i>
      <x v="2324"/>
      <x v="114"/>
    </i>
    <i>
      <x v="2325"/>
      <x v="114"/>
    </i>
    <i>
      <x v="2326"/>
      <x v="114"/>
    </i>
    <i>
      <x v="2327"/>
      <x v="62"/>
    </i>
    <i>
      <x v="2329"/>
      <x v="115"/>
    </i>
    <i>
      <x v="2331"/>
      <x v="114"/>
    </i>
    <i>
      <x v="2332"/>
      <x v="114"/>
    </i>
    <i>
      <x v="2333"/>
      <x v="114"/>
    </i>
    <i>
      <x v="2334"/>
      <x v="114"/>
    </i>
    <i>
      <x v="2335"/>
      <x v="114"/>
    </i>
    <i>
      <x v="2336"/>
      <x v="15"/>
    </i>
    <i>
      <x v="2337"/>
      <x v="115"/>
    </i>
    <i>
      <x v="2341"/>
      <x v="114"/>
    </i>
    <i>
      <x v="2342"/>
      <x v="114"/>
    </i>
    <i>
      <x v="2343"/>
      <x v="114"/>
    </i>
    <i>
      <x v="2347"/>
      <x v="114"/>
    </i>
    <i>
      <x v="2348"/>
      <x v="62"/>
    </i>
    <i>
      <x v="2349"/>
      <x v="114"/>
    </i>
    <i>
      <x v="2354"/>
      <x v="119"/>
    </i>
    <i>
      <x v="2356"/>
      <x v="114"/>
    </i>
    <i>
      <x v="2357"/>
      <x v="168"/>
    </i>
    <i>
      <x v="2358"/>
      <x v="82"/>
    </i>
    <i>
      <x v="2359"/>
      <x v="114"/>
    </i>
    <i>
      <x v="2363"/>
      <x v="62"/>
    </i>
    <i>
      <x v="2364"/>
      <x v="51"/>
    </i>
    <i>
      <x v="2365"/>
      <x v="114"/>
    </i>
    <i>
      <x v="2368"/>
      <x v="114"/>
    </i>
    <i>
      <x v="2370"/>
      <x v="114"/>
    </i>
    <i>
      <x v="2372"/>
      <x v="114"/>
    </i>
    <i>
      <x v="2373"/>
      <x v="114"/>
    </i>
    <i>
      <x v="2374"/>
      <x v="114"/>
    </i>
    <i>
      <x v="2375"/>
      <x v="82"/>
    </i>
    <i>
      <x v="2376"/>
      <x v="51"/>
    </i>
    <i>
      <x v="2379"/>
      <x v="114"/>
    </i>
    <i>
      <x v="2380"/>
      <x v="114"/>
    </i>
    <i>
      <x v="2381"/>
      <x v="114"/>
    </i>
    <i>
      <x v="2382"/>
      <x v="62"/>
    </i>
    <i>
      <x v="2384"/>
      <x v="114"/>
    </i>
    <i>
      <x v="2385"/>
      <x v="114"/>
    </i>
    <i>
      <x v="2386"/>
      <x v="114"/>
    </i>
    <i>
      <x v="2387"/>
      <x v="82"/>
    </i>
    <i>
      <x v="2388"/>
      <x v="82"/>
    </i>
    <i>
      <x v="2389"/>
      <x v="82"/>
    </i>
    <i>
      <x v="2390"/>
      <x v="82"/>
    </i>
    <i>
      <x v="2391"/>
      <x v="63"/>
    </i>
    <i>
      <x v="2392"/>
      <x v="82"/>
    </i>
    <i>
      <x v="2393"/>
      <x v="82"/>
    </i>
    <i>
      <x v="2394"/>
      <x v="82"/>
    </i>
    <i>
      <x v="2395"/>
      <x v="186"/>
    </i>
    <i>
      <x v="2396"/>
      <x v="45"/>
    </i>
    <i>
      <x v="2398"/>
      <x v="51"/>
    </i>
    <i>
      <x v="2400"/>
      <x v="114"/>
    </i>
    <i>
      <x v="2401"/>
      <x v="168"/>
    </i>
    <i>
      <x v="2402"/>
      <x v="114"/>
    </i>
    <i>
      <x v="2403"/>
      <x v="82"/>
    </i>
    <i>
      <x v="2404"/>
      <x v="82"/>
    </i>
    <i>
      <x v="2405"/>
      <x v="82"/>
    </i>
    <i>
      <x v="2406"/>
      <x v="82"/>
    </i>
    <i>
      <x v="2407"/>
      <x v="51"/>
    </i>
    <i>
      <x v="2408"/>
      <x v="45"/>
    </i>
    <i>
      <x v="2410"/>
      <x v="82"/>
    </i>
    <i>
      <x v="2411"/>
      <x v="17"/>
    </i>
    <i>
      <x v="2412"/>
      <x v="82"/>
    </i>
    <i>
      <x v="2413"/>
      <x v="45"/>
    </i>
    <i>
      <x v="2414"/>
      <x v="114"/>
    </i>
    <i>
      <x v="2415"/>
      <x v="82"/>
    </i>
    <i>
      <x v="2416"/>
      <x v="82"/>
    </i>
    <i>
      <x v="2420"/>
      <x v="82"/>
    </i>
    <i>
      <x v="2421"/>
      <x v="82"/>
    </i>
    <i>
      <x v="2422"/>
      <x v="114"/>
    </i>
    <i>
      <x v="2423"/>
      <x v="119"/>
    </i>
    <i>
      <x v="2424"/>
      <x v="62"/>
    </i>
    <i>
      <x v="2427"/>
      <x v="51"/>
    </i>
    <i>
      <x v="2428"/>
      <x v="45"/>
    </i>
    <i>
      <x v="2429"/>
      <x v="21"/>
    </i>
    <i>
      <x v="2430"/>
      <x v="114"/>
    </i>
    <i>
      <x v="2431"/>
      <x v="114"/>
    </i>
    <i>
      <x v="2433"/>
      <x v="45"/>
    </i>
    <i>
      <x v="2434"/>
      <x v="187"/>
    </i>
    <i>
      <x v="2435"/>
      <x v="187"/>
    </i>
    <i>
      <x v="2436"/>
      <x v="51"/>
    </i>
    <i>
      <x v="2437"/>
      <x v="82"/>
    </i>
    <i>
      <x v="2440"/>
      <x v="114"/>
    </i>
    <i>
      <x v="2441"/>
      <x v="114"/>
    </i>
    <i>
      <x v="2442"/>
      <x v="114"/>
    </i>
    <i>
      <x v="2443"/>
      <x v="113"/>
    </i>
    <i>
      <x v="2444"/>
      <x v="113"/>
    </i>
    <i>
      <x v="2445"/>
      <x v="113"/>
    </i>
    <i>
      <x v="2446"/>
      <x v="113"/>
    </i>
    <i>
      <x v="2447"/>
      <x v="188"/>
    </i>
    <i>
      <x v="2448"/>
      <x v="188"/>
    </i>
    <i>
      <x v="2449"/>
      <x v="85"/>
    </i>
    <i>
      <x v="2450"/>
      <x v="85"/>
    </i>
    <i>
      <x v="2451"/>
      <x v="85"/>
    </i>
    <i>
      <x v="2452"/>
      <x v="45"/>
    </i>
    <i>
      <x v="2454"/>
      <x v="45"/>
    </i>
    <i>
      <x v="2455"/>
      <x v="45"/>
    </i>
    <i>
      <x v="2457"/>
      <x v="113"/>
    </i>
    <i>
      <x v="2459"/>
      <x v="188"/>
    </i>
    <i>
      <x v="2460"/>
      <x v="85"/>
    </i>
    <i>
      <x v="2461"/>
      <x v="85"/>
    </i>
    <i>
      <x v="2463"/>
      <x v="45"/>
    </i>
    <i>
      <x v="2465"/>
      <x v="82"/>
    </i>
    <i>
      <x v="2466"/>
      <x v="114"/>
    </i>
    <i>
      <x v="2467"/>
      <x v="82"/>
    </i>
    <i>
      <x v="2468"/>
      <x v="180"/>
    </i>
    <i>
      <x v="2469"/>
      <x v="90"/>
    </i>
    <i>
      <x v="2471"/>
      <x v="114"/>
    </i>
    <i>
      <x v="2472"/>
      <x v="15"/>
    </i>
    <i>
      <x v="2473"/>
      <x v="82"/>
    </i>
    <i>
      <x v="2474"/>
      <x v="23"/>
    </i>
    <i>
      <x v="2475"/>
      <x v="114"/>
    </i>
    <i>
      <x v="2476"/>
      <x v="84"/>
    </i>
    <i>
      <x v="2477"/>
      <x v="51"/>
    </i>
    <i>
      <x v="2478"/>
      <x v="15"/>
    </i>
    <i>
      <x v="2479"/>
      <x v="114"/>
    </i>
    <i>
      <x v="2480"/>
      <x v="114"/>
    </i>
    <i>
      <x v="2482"/>
      <x v="114"/>
    </i>
    <i>
      <x v="2484"/>
      <x v="114"/>
    </i>
    <i>
      <x v="2485"/>
      <x v="114"/>
    </i>
    <i>
      <x v="2486"/>
      <x v="114"/>
    </i>
    <i>
      <x v="2487"/>
      <x v="82"/>
    </i>
    <i>
      <x v="2488"/>
      <x v="77"/>
    </i>
    <i>
      <x v="2489"/>
      <x v="82"/>
    </i>
    <i>
      <x v="2490"/>
      <x v="82"/>
    </i>
    <i>
      <x v="2491"/>
      <x v="45"/>
    </i>
    <i>
      <x v="2492"/>
      <x v="45"/>
    </i>
    <i>
      <x v="2493"/>
      <x v="19"/>
    </i>
    <i>
      <x v="2494"/>
      <x v="114"/>
    </i>
    <i>
      <x v="2495"/>
      <x v="114"/>
    </i>
    <i>
      <x v="2496"/>
      <x v="76"/>
    </i>
    <i>
      <x v="2497"/>
      <x v="56"/>
    </i>
    <i>
      <x v="2498"/>
      <x v="51"/>
    </i>
    <i>
      <x v="2500"/>
      <x v="188"/>
    </i>
    <i>
      <x v="2502"/>
      <x v="82"/>
    </i>
    <i>
      <x v="2503"/>
      <x v="82"/>
    </i>
    <i>
      <x v="2504"/>
      <x v="114"/>
    </i>
    <i>
      <x v="2505"/>
      <x v="114"/>
    </i>
    <i>
      <x v="2506"/>
      <x v="114"/>
    </i>
    <i>
      <x v="2507"/>
      <x v="23"/>
    </i>
    <i>
      <x v="2508"/>
      <x v="62"/>
    </i>
    <i>
      <x v="2509"/>
      <x v="114"/>
    </i>
    <i>
      <x v="2510"/>
      <x v="114"/>
    </i>
    <i>
      <x v="2511"/>
      <x v="114"/>
    </i>
    <i>
      <x v="2512"/>
      <x v="114"/>
    </i>
    <i>
      <x v="2513"/>
      <x v="114"/>
    </i>
    <i>
      <x v="2514"/>
      <x v="114"/>
    </i>
    <i>
      <x v="2515"/>
      <x v="119"/>
    </i>
    <i>
      <x v="2516"/>
      <x v="51"/>
    </i>
    <i>
      <x v="2517"/>
      <x v="56"/>
    </i>
    <i>
      <x v="2518"/>
      <x v="23"/>
    </i>
    <i>
      <x v="2519"/>
      <x v="55"/>
    </i>
    <i>
      <x v="2520"/>
      <x v="55"/>
    </i>
    <i>
      <x v="2521"/>
      <x v="51"/>
    </i>
    <i>
      <x v="2522"/>
      <x v="82"/>
    </i>
    <i>
      <x v="2523"/>
      <x v="119"/>
    </i>
    <i>
      <x v="2524"/>
      <x v="45"/>
    </i>
    <i>
      <x v="2525"/>
      <x v="23"/>
    </i>
    <i>
      <x v="2526"/>
      <x v="114"/>
    </i>
    <i>
      <x v="2527"/>
      <x v="114"/>
    </i>
    <i>
      <x v="2528"/>
      <x v="187"/>
    </i>
    <i>
      <x v="2529"/>
      <x v="77"/>
    </i>
    <i>
      <x v="2530"/>
      <x v="51"/>
    </i>
    <i>
      <x v="2531"/>
      <x v="51"/>
    </i>
    <i>
      <x v="2532"/>
      <x v="51"/>
    </i>
    <i>
      <x v="2533"/>
      <x v="15"/>
    </i>
    <i>
      <x v="2534"/>
      <x v="82"/>
    </i>
    <i>
      <x v="2535"/>
      <x v="115"/>
    </i>
    <i>
      <x v="2536"/>
      <x v="21"/>
    </i>
    <i>
      <x v="2537"/>
      <x v="21"/>
    </i>
    <i>
      <x v="2538"/>
      <x v="45"/>
    </i>
    <i>
      <x v="2539"/>
      <x v="114"/>
    </i>
    <i>
      <x v="2540"/>
      <x v="26"/>
    </i>
    <i>
      <x v="2541"/>
      <x v="51"/>
    </i>
    <i>
      <x v="2542"/>
      <x v="15"/>
    </i>
    <i>
      <x v="2543"/>
      <x v="114"/>
    </i>
    <i>
      <x v="2544"/>
      <x v="114"/>
    </i>
    <i>
      <x v="2545"/>
      <x v="114"/>
    </i>
    <i>
      <x v="2546"/>
      <x v="82"/>
    </i>
    <i>
      <x v="2547"/>
      <x v="91"/>
    </i>
    <i>
      <x v="2548"/>
      <x v="51"/>
    </i>
    <i>
      <x v="2549"/>
      <x v="168"/>
    </i>
    <i>
      <x v="2550"/>
      <x v="82"/>
    </i>
    <i>
      <x v="2551"/>
      <x v="45"/>
    </i>
    <i>
      <x v="2552"/>
      <x v="45"/>
    </i>
    <i>
      <x v="2553"/>
      <x v="45"/>
    </i>
    <i>
      <x v="2554"/>
      <x v="51"/>
    </i>
    <i>
      <x v="2555"/>
      <x v="51"/>
    </i>
    <i>
      <x v="2556"/>
      <x v="15"/>
    </i>
    <i>
      <x v="2557"/>
      <x v="15"/>
    </i>
    <i>
      <x v="2558"/>
      <x v="84"/>
    </i>
    <i>
      <x v="2559"/>
      <x v="82"/>
    </i>
    <i>
      <x v="2560"/>
      <x v="45"/>
    </i>
    <i>
      <x v="2561"/>
      <x v="114"/>
    </i>
    <i>
      <x v="2562"/>
      <x v="114"/>
    </i>
    <i>
      <x v="2563"/>
      <x v="21"/>
    </i>
    <i>
      <x v="2564"/>
      <x v="45"/>
    </i>
    <i>
      <x v="2565"/>
      <x v="82"/>
    </i>
    <i>
      <x v="2566"/>
      <x v="82"/>
    </i>
    <i>
      <x v="2567"/>
      <x v="114"/>
    </i>
    <i>
      <x v="2568"/>
      <x v="114"/>
    </i>
    <i>
      <x v="2569"/>
      <x v="82"/>
    </i>
    <i>
      <x v="2570"/>
      <x v="15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50"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field="0" type="button" dataOnly="0" labelOnly="1" outline="0" axis="axisRow" fieldPosition="0"/>
    </format>
    <format dxfId="46">
      <pivotArea field="0" type="button" dataOnly="0" labelOnly="1" outline="0" axis="axisRow" fieldPosition="0"/>
    </format>
    <format dxfId="45">
      <pivotArea field="1" type="button" dataOnly="0" labelOnly="1" outline="0" axis="axisRow" fieldPosition="1"/>
    </format>
    <format dxfId="44">
      <pivotArea field="1" type="button" dataOnly="0" labelOnly="1" outline="0" axis="axisRow" fieldPosition="1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">
      <pivotArea dataOnly="0" labelOnly="1" outline="0" fieldPosition="0">
        <references count="1">
          <reference field="2" count="1">
            <x v="36"/>
          </reference>
        </references>
      </pivotArea>
    </format>
    <format dxfId="35">
      <pivotArea dataOnly="0" labelOnly="1" outline="0" fieldPosition="0">
        <references count="1">
          <reference field="2" count="1">
            <x v="37"/>
          </reference>
        </references>
      </pivotArea>
    </format>
    <format dxfId="34">
      <pivotArea dataOnly="0" labelOnly="1" outline="0" fieldPosition="0">
        <references count="1">
          <reference field="2" count="1">
            <x v="38"/>
          </reference>
        </references>
      </pivotArea>
    </format>
    <format dxfId="33">
      <pivotArea dataOnly="0" labelOnly="1" outline="0" fieldPosition="0">
        <references count="1">
          <reference field="2" count="1">
            <x v="39"/>
          </reference>
        </references>
      </pivotArea>
    </format>
    <format dxfId="32">
      <pivotArea dataOnly="0" labelOnly="1" outline="0" fieldPosition="0">
        <references count="1">
          <reference field="2" count="1">
            <x v="40"/>
          </reference>
        </references>
      </pivotArea>
    </format>
    <format dxfId="31">
      <pivotArea dataOnly="0" labelOnly="1" outline="0" fieldPosition="0">
        <references count="1">
          <reference field="2" count="1">
            <x v="41"/>
          </reference>
        </references>
      </pivotArea>
    </format>
    <format dxfId="30">
      <pivotArea dataOnly="0" labelOnly="1" outline="0" fieldPosition="0">
        <references count="1">
          <reference field="2" count="1">
            <x v="42"/>
          </reference>
        </references>
      </pivotArea>
    </format>
    <format dxfId="29">
      <pivotArea dataOnly="0" labelOnly="1" outline="0" fieldPosition="0">
        <references count="1">
          <reference field="2" count="1">
            <x v="43"/>
          </reference>
        </references>
      </pivotArea>
    </format>
    <format dxfId="28">
      <pivotArea dataOnly="0" labelOnly="1" outline="0" fieldPosition="0">
        <references count="1">
          <reference field="2" count="1">
            <x v="44"/>
          </reference>
        </references>
      </pivotArea>
    </format>
    <format dxfId="27">
      <pivotArea dataOnly="0" labelOnly="1" outline="0" fieldPosition="0">
        <references count="1">
          <reference field="2" count="1">
            <x v="45"/>
          </reference>
        </references>
      </pivotArea>
    </format>
    <format dxfId="26">
      <pivotArea dataOnly="0" labelOnly="1" outline="0" fieldPosition="0">
        <references count="1">
          <reference field="2" count="1">
            <x v="46"/>
          </reference>
        </references>
      </pivotArea>
    </format>
    <format dxfId="25">
      <pivotArea dataOnly="0" labelOnly="1" outline="0" fieldPosition="0">
        <references count="1">
          <reference field="2" count="1">
            <x v="47"/>
          </reference>
        </references>
      </pivotArea>
    </format>
    <format dxfId="24">
      <pivotArea dataOnly="0" labelOnly="1" outline="0" fieldPosition="0">
        <references count="1">
          <reference field="2" count="1">
            <x v="23"/>
          </reference>
        </references>
      </pivotArea>
    </format>
    <format dxfId="23">
      <pivotArea field="2" type="button" dataOnly="0" labelOnly="1" outline="0" axis="axisPage" fieldPosition="0"/>
    </format>
    <format dxfId="22">
      <pivotArea dataOnly="0" labelOnly="1" outline="0" fieldPosition="0">
        <references count="1">
          <reference field="2" count="1">
            <x v="11"/>
          </reference>
        </references>
      </pivotArea>
    </format>
    <format dxfId="21">
      <pivotArea dataOnly="0" labelOnly="1" outline="0" fieldPosition="0">
        <references count="1">
          <reference field="2" count="1">
            <x v="48"/>
          </reference>
        </references>
      </pivotArea>
    </format>
    <format dxfId="20">
      <pivotArea dataOnly="0" labelOnly="1" outline="0" fieldPosition="0">
        <references count="1">
          <reference field="2" count="1">
            <x v="49"/>
          </reference>
        </references>
      </pivotArea>
    </format>
    <format dxfId="19">
      <pivotArea dataOnly="0" labelOnly="1" outline="0" fieldPosition="0">
        <references count="1">
          <reference field="2" count="1">
            <x v="50"/>
          </reference>
        </references>
      </pivotArea>
    </format>
    <format dxfId="18">
      <pivotArea dataOnly="0" labelOnly="1" outline="0" fieldPosition="0">
        <references count="1">
          <reference field="2" count="1">
            <x v="52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4"/>
          </reference>
        </references>
      </pivotArea>
    </format>
    <format dxfId="15">
      <pivotArea dataOnly="0" labelOnly="1" outline="0" fieldPosition="0">
        <references count="1">
          <reference field="2" count="1">
            <x v="55"/>
          </reference>
        </references>
      </pivotArea>
    </format>
    <format dxfId="14">
      <pivotArea dataOnly="0" labelOnly="1" outline="0" fieldPosition="0">
        <references count="1">
          <reference field="2" count="1">
            <x v="56"/>
          </reference>
        </references>
      </pivotArea>
    </format>
    <format dxfId="13">
      <pivotArea dataOnly="0" labelOnly="1" outline="0" fieldPosition="0">
        <references count="1">
          <reference field="2" count="1">
            <x v="57"/>
          </reference>
        </references>
      </pivotArea>
    </format>
    <format dxfId="12">
      <pivotArea dataOnly="0" labelOnly="1" outline="0" fieldPosition="0">
        <references count="1">
          <reference field="2" count="1">
            <x v="58"/>
          </reference>
        </references>
      </pivotArea>
    </format>
    <format dxfId="11">
      <pivotArea dataOnly="0" labelOnly="1" outline="0" fieldPosition="0">
        <references count="1">
          <reference field="2" count="1">
            <x v="59"/>
          </reference>
        </references>
      </pivotArea>
    </format>
    <format dxfId="10">
      <pivotArea dataOnly="0" labelOnly="1" outline="0" fieldPosition="0">
        <references count="1">
          <reference field="2" count="1">
            <x v="60"/>
          </reference>
        </references>
      </pivotArea>
    </format>
    <format dxfId="9">
      <pivotArea dataOnly="0" labelOnly="1" outline="0" fieldPosition="0">
        <references count="1">
          <reference field="2" count="1">
            <x v="61"/>
          </reference>
        </references>
      </pivotArea>
    </format>
    <format dxfId="8">
      <pivotArea dataOnly="0" labelOnly="1" outline="0" fieldPosition="0">
        <references count="1">
          <reference field="2" count="1">
            <x v="62"/>
          </reference>
        </references>
      </pivotArea>
    </format>
    <format dxfId="7">
      <pivotArea dataOnly="0" labelOnly="1" outline="0" fieldPosition="0">
        <references count="1">
          <reference field="2" count="1">
            <x v="63"/>
          </reference>
        </references>
      </pivotArea>
    </format>
    <format dxfId="6">
      <pivotArea dataOnly="0" labelOnly="1" outline="0" fieldPosition="0">
        <references count="1">
          <reference field="2" count="1">
            <x v="64"/>
          </reference>
        </references>
      </pivotArea>
    </format>
    <format dxfId="5">
      <pivotArea dataOnly="0" labelOnly="1" outline="0" fieldPosition="0">
        <references count="1">
          <reference field="2" count="1">
            <x v="65"/>
          </reference>
        </references>
      </pivotArea>
    </format>
    <format dxfId="4">
      <pivotArea dataOnly="0" labelOnly="1" outline="0" fieldPosition="0">
        <references count="1">
          <reference field="2" count="1">
            <x v="67"/>
          </reference>
        </references>
      </pivotArea>
    </format>
    <format dxfId="3">
      <pivotArea dataOnly="0" labelOnly="1" outline="0" fieldPosition="0">
        <references count="1">
          <reference field="2" count="1">
            <x v="68"/>
          </reference>
        </references>
      </pivotArea>
    </format>
    <format dxfId="2">
      <pivotArea dataOnly="0" labelOnly="1" outline="0" fieldPosition="0">
        <references count="1">
          <reference field="2" count="1">
            <x v="69"/>
          </reference>
        </references>
      </pivotArea>
    </format>
    <format dxfId="1">
      <pivotArea dataOnly="0" labelOnly="1" outline="0" fieldPosition="0">
        <references count="1">
          <reference field="2" count="1">
            <x v="71"/>
          </reference>
        </references>
      </pivotArea>
    </format>
    <format dxfId="0">
      <pivotArea dataOnly="0" labelOnly="1" outline="0" fieldPosition="0">
        <references count="1">
          <reference field="2" count="1">
            <x v="7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59"/>
  <sheetViews>
    <sheetView showGridLines="0" tabSelected="1" zoomScaleNormal="100" workbookViewId="0">
      <selection activeCell="B98" sqref="B98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437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296</v>
      </c>
      <c r="B8" s="13"/>
      <c r="C8" s="13"/>
      <c r="D8" s="13"/>
      <c r="E8" s="13"/>
      <c r="F8" s="13"/>
      <c r="G8" s="9"/>
    </row>
    <row r="9" spans="1:8" x14ac:dyDescent="0.25">
      <c r="A9" s="10" t="s">
        <v>438</v>
      </c>
      <c r="B9" s="12">
        <v>45627</v>
      </c>
    </row>
    <row r="11" spans="1:8" x14ac:dyDescent="0.25">
      <c r="C11" s="1" t="s">
        <v>226</v>
      </c>
    </row>
    <row r="12" spans="1:8" x14ac:dyDescent="0.25">
      <c r="A12" s="5" t="s">
        <v>0</v>
      </c>
      <c r="B12" s="5" t="s">
        <v>1</v>
      </c>
      <c r="C12" s="3" t="s">
        <v>291</v>
      </c>
      <c r="D12" s="4" t="s">
        <v>293</v>
      </c>
      <c r="E12" s="4" t="s">
        <v>294</v>
      </c>
      <c r="F12" s="4" t="s">
        <v>295</v>
      </c>
      <c r="G12" s="11" t="s">
        <v>335</v>
      </c>
      <c r="H12" s="11" t="s">
        <v>336</v>
      </c>
    </row>
    <row r="13" spans="1:8" x14ac:dyDescent="0.25">
      <c r="A13" s="11" t="s">
        <v>42</v>
      </c>
      <c r="B13" s="11" t="s">
        <v>12</v>
      </c>
      <c r="C13" s="2">
        <v>2060.16</v>
      </c>
      <c r="D13" s="2">
        <v>0</v>
      </c>
      <c r="E13" s="2">
        <v>0</v>
      </c>
      <c r="F13" s="2">
        <v>2922.45</v>
      </c>
      <c r="G13" s="2">
        <v>279.51</v>
      </c>
      <c r="H13" s="2">
        <v>2642.94</v>
      </c>
    </row>
    <row r="14" spans="1:8" x14ac:dyDescent="0.25">
      <c r="A14" s="11" t="s">
        <v>13</v>
      </c>
      <c r="B14" s="11" t="s">
        <v>3</v>
      </c>
      <c r="C14" s="2">
        <v>2060.16</v>
      </c>
      <c r="D14" s="2">
        <v>0</v>
      </c>
      <c r="E14" s="2">
        <v>0</v>
      </c>
      <c r="F14" s="2">
        <v>2689.78</v>
      </c>
      <c r="G14" s="2">
        <v>221.59</v>
      </c>
      <c r="H14" s="2">
        <v>2468.19</v>
      </c>
    </row>
    <row r="15" spans="1:8" x14ac:dyDescent="0.25">
      <c r="A15" s="11" t="s">
        <v>175</v>
      </c>
      <c r="B15" s="11" t="s">
        <v>3</v>
      </c>
      <c r="C15" s="2">
        <v>2060.16</v>
      </c>
      <c r="D15" s="2">
        <v>0</v>
      </c>
      <c r="E15" s="2">
        <v>0</v>
      </c>
      <c r="F15" s="2">
        <v>2995.25</v>
      </c>
      <c r="G15" s="2">
        <v>407.88</v>
      </c>
      <c r="H15" s="2">
        <v>2587.37</v>
      </c>
    </row>
    <row r="16" spans="1:8" x14ac:dyDescent="0.25">
      <c r="A16" s="11" t="s">
        <v>9</v>
      </c>
      <c r="B16" s="11" t="s">
        <v>3</v>
      </c>
      <c r="C16" s="2">
        <v>2060.16</v>
      </c>
      <c r="D16" s="2">
        <v>0</v>
      </c>
      <c r="E16" s="2">
        <v>0</v>
      </c>
      <c r="F16" s="2">
        <v>2548.58</v>
      </c>
      <c r="G16" s="2">
        <v>233.19</v>
      </c>
      <c r="H16" s="2">
        <v>2315.39</v>
      </c>
    </row>
    <row r="17" spans="1:8" x14ac:dyDescent="0.25">
      <c r="A17" s="11" t="s">
        <v>126</v>
      </c>
      <c r="B17" s="11" t="s">
        <v>3</v>
      </c>
      <c r="C17" s="2">
        <v>2060.16</v>
      </c>
      <c r="D17" s="2">
        <v>0</v>
      </c>
      <c r="E17" s="2">
        <v>0</v>
      </c>
      <c r="F17" s="2">
        <v>2771.65</v>
      </c>
      <c r="G17" s="2">
        <v>2771.65</v>
      </c>
      <c r="H17" s="2">
        <v>0</v>
      </c>
    </row>
    <row r="18" spans="1:8" x14ac:dyDescent="0.25">
      <c r="A18" s="11" t="s">
        <v>73</v>
      </c>
      <c r="B18" s="11" t="s">
        <v>12</v>
      </c>
      <c r="C18" s="2">
        <v>2060.16</v>
      </c>
      <c r="D18" s="2">
        <v>0</v>
      </c>
      <c r="E18" s="2">
        <v>0</v>
      </c>
      <c r="F18" s="2">
        <v>2548.58</v>
      </c>
      <c r="G18" s="2">
        <v>331.8</v>
      </c>
      <c r="H18" s="2">
        <v>2216.7800000000002</v>
      </c>
    </row>
    <row r="19" spans="1:8" x14ac:dyDescent="0.25">
      <c r="A19" s="11" t="s">
        <v>17</v>
      </c>
      <c r="B19" s="11" t="s">
        <v>3</v>
      </c>
      <c r="C19" s="2">
        <v>2060.16</v>
      </c>
      <c r="D19" s="2">
        <v>0</v>
      </c>
      <c r="E19" s="2">
        <v>0</v>
      </c>
      <c r="F19" s="2">
        <v>3059.28</v>
      </c>
      <c r="G19" s="2">
        <v>283.57</v>
      </c>
      <c r="H19" s="2">
        <v>2775.71</v>
      </c>
    </row>
    <row r="20" spans="1:8" x14ac:dyDescent="0.25">
      <c r="A20" s="11" t="s">
        <v>121</v>
      </c>
      <c r="B20" s="11" t="s">
        <v>3</v>
      </c>
      <c r="C20" s="2">
        <v>2060.16</v>
      </c>
      <c r="D20" s="2">
        <v>0</v>
      </c>
      <c r="E20" s="2">
        <v>0</v>
      </c>
      <c r="F20" s="2">
        <v>2689.78</v>
      </c>
      <c r="G20" s="2">
        <v>221.59</v>
      </c>
      <c r="H20" s="2">
        <v>2468.19</v>
      </c>
    </row>
    <row r="21" spans="1:8" x14ac:dyDescent="0.25">
      <c r="A21" s="11" t="s">
        <v>139</v>
      </c>
      <c r="B21" s="11" t="s">
        <v>3</v>
      </c>
      <c r="C21" s="2">
        <v>2060.16</v>
      </c>
      <c r="D21" s="2">
        <v>0</v>
      </c>
      <c r="E21" s="2">
        <v>0</v>
      </c>
      <c r="F21" s="2">
        <v>2586.77</v>
      </c>
      <c r="G21" s="2">
        <v>342.8</v>
      </c>
      <c r="H21" s="2">
        <v>2243.9699999999998</v>
      </c>
    </row>
    <row r="22" spans="1:8" x14ac:dyDescent="0.25">
      <c r="A22" s="11" t="s">
        <v>113</v>
      </c>
      <c r="B22" s="11" t="s">
        <v>12</v>
      </c>
      <c r="C22" s="2">
        <v>2060.16</v>
      </c>
      <c r="D22" s="2">
        <v>0</v>
      </c>
      <c r="E22" s="2">
        <v>0</v>
      </c>
      <c r="F22" s="2">
        <v>2946.15</v>
      </c>
      <c r="G22" s="2">
        <v>252.35</v>
      </c>
      <c r="H22" s="2">
        <v>2693.8</v>
      </c>
    </row>
    <row r="23" spans="1:8" x14ac:dyDescent="0.25">
      <c r="A23" s="11" t="s">
        <v>184</v>
      </c>
      <c r="B23" s="11" t="s">
        <v>65</v>
      </c>
      <c r="C23" s="2">
        <v>4618.95</v>
      </c>
      <c r="D23" s="2">
        <v>8740.9500000000007</v>
      </c>
      <c r="E23" s="2">
        <v>0</v>
      </c>
      <c r="F23" s="2">
        <v>10499.41</v>
      </c>
      <c r="G23" s="2">
        <v>8979.77</v>
      </c>
      <c r="H23" s="2">
        <v>1519.64</v>
      </c>
    </row>
    <row r="24" spans="1:8" x14ac:dyDescent="0.25">
      <c r="A24" s="11" t="s">
        <v>157</v>
      </c>
      <c r="B24" s="11" t="s">
        <v>3</v>
      </c>
      <c r="C24" s="2">
        <v>2060.16</v>
      </c>
      <c r="D24" s="2">
        <v>3639.87</v>
      </c>
      <c r="E24" s="2">
        <v>0</v>
      </c>
      <c r="F24" s="2">
        <v>4357.1499999999996</v>
      </c>
      <c r="G24" s="2">
        <v>3783.91</v>
      </c>
      <c r="H24" s="2">
        <v>573.24</v>
      </c>
    </row>
    <row r="25" spans="1:8" x14ac:dyDescent="0.25">
      <c r="A25" s="11" t="s">
        <v>6</v>
      </c>
      <c r="B25" s="11" t="s">
        <v>7</v>
      </c>
      <c r="C25" s="2">
        <v>3085</v>
      </c>
      <c r="D25" s="2">
        <v>0</v>
      </c>
      <c r="E25" s="2">
        <v>0</v>
      </c>
      <c r="F25" s="2">
        <v>3972.8</v>
      </c>
      <c r="G25" s="2">
        <v>536.1</v>
      </c>
      <c r="H25" s="2">
        <v>3436.7</v>
      </c>
    </row>
    <row r="26" spans="1:8" x14ac:dyDescent="0.25">
      <c r="A26" s="11" t="s">
        <v>129</v>
      </c>
      <c r="B26" s="11" t="s">
        <v>3</v>
      </c>
      <c r="C26" s="2">
        <v>2060.16</v>
      </c>
      <c r="D26" s="2">
        <v>0</v>
      </c>
      <c r="E26" s="2">
        <v>0</v>
      </c>
      <c r="F26" s="2">
        <v>2959.29</v>
      </c>
      <c r="G26" s="2">
        <v>469.14</v>
      </c>
      <c r="H26" s="2">
        <v>2490.15</v>
      </c>
    </row>
    <row r="27" spans="1:8" x14ac:dyDescent="0.25">
      <c r="A27" s="11" t="s">
        <v>120</v>
      </c>
      <c r="B27" s="11" t="s">
        <v>7</v>
      </c>
      <c r="C27" s="2">
        <v>3085</v>
      </c>
      <c r="D27" s="2">
        <v>0</v>
      </c>
      <c r="E27" s="2">
        <v>0</v>
      </c>
      <c r="F27" s="2">
        <v>3559.48</v>
      </c>
      <c r="G27" s="2">
        <v>393.71</v>
      </c>
      <c r="H27" s="2">
        <v>3165.77</v>
      </c>
    </row>
    <row r="28" spans="1:8" x14ac:dyDescent="0.25">
      <c r="A28" s="11" t="s">
        <v>50</v>
      </c>
      <c r="B28" s="11" t="s">
        <v>7</v>
      </c>
      <c r="C28" s="2">
        <v>3085</v>
      </c>
      <c r="D28" s="2">
        <v>0</v>
      </c>
      <c r="E28" s="2">
        <v>0</v>
      </c>
      <c r="F28" s="2">
        <v>3675.9</v>
      </c>
      <c r="G28" s="2">
        <v>425.14</v>
      </c>
      <c r="H28" s="2">
        <v>3250.76</v>
      </c>
    </row>
    <row r="29" spans="1:8" x14ac:dyDescent="0.25">
      <c r="A29" s="11" t="s">
        <v>22</v>
      </c>
      <c r="B29" s="11" t="s">
        <v>12</v>
      </c>
      <c r="C29" s="2">
        <v>2060.16</v>
      </c>
      <c r="D29" s="2">
        <v>0</v>
      </c>
      <c r="E29" s="2">
        <v>0</v>
      </c>
      <c r="F29" s="2">
        <v>2569.1799999999998</v>
      </c>
      <c r="G29" s="2">
        <v>235.04</v>
      </c>
      <c r="H29" s="2">
        <v>2334.14</v>
      </c>
    </row>
    <row r="30" spans="1:8" x14ac:dyDescent="0.25">
      <c r="A30" s="11" t="s">
        <v>138</v>
      </c>
      <c r="B30" s="11" t="s">
        <v>7</v>
      </c>
      <c r="C30" s="2">
        <v>3085</v>
      </c>
      <c r="D30" s="2">
        <v>0</v>
      </c>
      <c r="E30" s="2">
        <v>0</v>
      </c>
      <c r="F30" s="2">
        <v>3521.65</v>
      </c>
      <c r="G30" s="2">
        <v>383.49</v>
      </c>
      <c r="H30" s="2">
        <v>3138.16</v>
      </c>
    </row>
    <row r="31" spans="1:8" x14ac:dyDescent="0.25">
      <c r="A31" s="11" t="s">
        <v>149</v>
      </c>
      <c r="B31" s="11" t="s">
        <v>12</v>
      </c>
      <c r="C31" s="2">
        <v>2060.16</v>
      </c>
      <c r="D31" s="2">
        <v>0</v>
      </c>
      <c r="E31" s="2">
        <v>0</v>
      </c>
      <c r="F31" s="2">
        <v>2548.58</v>
      </c>
      <c r="G31" s="2">
        <v>331.8</v>
      </c>
      <c r="H31" s="2">
        <v>2216.7800000000002</v>
      </c>
    </row>
    <row r="32" spans="1:8" x14ac:dyDescent="0.25">
      <c r="A32" s="11" t="s">
        <v>112</v>
      </c>
      <c r="B32" s="11" t="s">
        <v>3</v>
      </c>
      <c r="C32" s="2">
        <v>2060.16</v>
      </c>
      <c r="D32" s="2">
        <v>0</v>
      </c>
      <c r="E32" s="2">
        <v>0</v>
      </c>
      <c r="F32" s="2">
        <v>2548.58</v>
      </c>
      <c r="G32" s="2">
        <v>208.19</v>
      </c>
      <c r="H32" s="2">
        <v>2340.39</v>
      </c>
    </row>
    <row r="33" spans="1:8" x14ac:dyDescent="0.25">
      <c r="A33" s="11" t="s">
        <v>41</v>
      </c>
      <c r="B33" s="11" t="s">
        <v>35</v>
      </c>
      <c r="C33" s="2">
        <v>2964.68</v>
      </c>
      <c r="D33" s="2">
        <v>0</v>
      </c>
      <c r="E33" s="2">
        <v>0</v>
      </c>
      <c r="F33" s="2">
        <v>3952.59</v>
      </c>
      <c r="G33" s="2">
        <v>412.32</v>
      </c>
      <c r="H33" s="2">
        <v>3540.27</v>
      </c>
    </row>
    <row r="34" spans="1:8" x14ac:dyDescent="0.25">
      <c r="A34" s="11" t="s">
        <v>80</v>
      </c>
      <c r="B34" s="11" t="s">
        <v>5</v>
      </c>
      <c r="C34" s="2">
        <v>2512.5</v>
      </c>
      <c r="D34" s="2">
        <v>0</v>
      </c>
      <c r="E34" s="2">
        <v>0</v>
      </c>
      <c r="F34" s="2">
        <v>3551.87</v>
      </c>
      <c r="G34" s="2">
        <v>416.66</v>
      </c>
      <c r="H34" s="2">
        <v>3135.21</v>
      </c>
    </row>
    <row r="35" spans="1:8" x14ac:dyDescent="0.25">
      <c r="A35" s="11" t="s">
        <v>164</v>
      </c>
      <c r="B35" s="11" t="s">
        <v>7</v>
      </c>
      <c r="C35" s="2">
        <v>3085</v>
      </c>
      <c r="D35" s="2">
        <v>0</v>
      </c>
      <c r="E35" s="2">
        <v>0</v>
      </c>
      <c r="F35" s="2">
        <v>4231.53</v>
      </c>
      <c r="G35" s="2">
        <v>579.79</v>
      </c>
      <c r="H35" s="2">
        <v>3651.74</v>
      </c>
    </row>
    <row r="36" spans="1:8" x14ac:dyDescent="0.25">
      <c r="A36" s="11" t="s">
        <v>67</v>
      </c>
      <c r="B36" s="11" t="s">
        <v>46</v>
      </c>
      <c r="C36" s="2">
        <v>3297.93</v>
      </c>
      <c r="D36" s="2">
        <v>0</v>
      </c>
      <c r="E36" s="2">
        <v>0</v>
      </c>
      <c r="F36" s="2">
        <v>3910.13</v>
      </c>
      <c r="G36" s="2">
        <v>488.38</v>
      </c>
      <c r="H36" s="2">
        <v>3421.75</v>
      </c>
    </row>
    <row r="37" spans="1:8" x14ac:dyDescent="0.25">
      <c r="A37" s="11" t="s">
        <v>168</v>
      </c>
      <c r="B37" s="11" t="s">
        <v>3</v>
      </c>
      <c r="C37" s="2">
        <v>2060.16</v>
      </c>
      <c r="D37" s="2">
        <v>0</v>
      </c>
      <c r="E37" s="2">
        <v>0</v>
      </c>
      <c r="F37" s="2">
        <v>2689.78</v>
      </c>
      <c r="G37" s="2">
        <v>333.39</v>
      </c>
      <c r="H37" s="2">
        <v>2356.39</v>
      </c>
    </row>
    <row r="38" spans="1:8" x14ac:dyDescent="0.25">
      <c r="A38" s="11" t="s">
        <v>104</v>
      </c>
      <c r="B38" s="11" t="s">
        <v>3</v>
      </c>
      <c r="C38" s="2">
        <v>2060.16</v>
      </c>
      <c r="D38" s="2">
        <v>0</v>
      </c>
      <c r="E38" s="2">
        <v>0</v>
      </c>
      <c r="F38" s="2">
        <v>2548.58</v>
      </c>
      <c r="G38" s="2">
        <v>319.99</v>
      </c>
      <c r="H38" s="2">
        <v>2228.59</v>
      </c>
    </row>
    <row r="39" spans="1:8" x14ac:dyDescent="0.25">
      <c r="A39" s="11" t="s">
        <v>4</v>
      </c>
      <c r="B39" s="11" t="s">
        <v>3</v>
      </c>
      <c r="C39" s="2">
        <v>2060.16</v>
      </c>
      <c r="D39" s="2">
        <v>3848.64</v>
      </c>
      <c r="E39" s="2">
        <v>0</v>
      </c>
      <c r="F39" s="2">
        <v>4899.29</v>
      </c>
      <c r="G39" s="2">
        <v>3974.72</v>
      </c>
      <c r="H39" s="2">
        <v>924.57</v>
      </c>
    </row>
    <row r="40" spans="1:8" x14ac:dyDescent="0.25">
      <c r="A40" s="11" t="s">
        <v>183</v>
      </c>
      <c r="B40" s="11" t="s">
        <v>44</v>
      </c>
      <c r="C40" s="2">
        <v>1455.96</v>
      </c>
      <c r="D40" s="2">
        <v>0</v>
      </c>
      <c r="E40" s="2">
        <v>0</v>
      </c>
      <c r="F40" s="2">
        <v>1883.96</v>
      </c>
      <c r="G40" s="2">
        <v>235.73</v>
      </c>
      <c r="H40" s="2">
        <v>1648.23</v>
      </c>
    </row>
    <row r="41" spans="1:8" x14ac:dyDescent="0.25">
      <c r="A41" s="11" t="s">
        <v>137</v>
      </c>
      <c r="B41" s="11" t="s">
        <v>3</v>
      </c>
      <c r="C41" s="2">
        <v>2060.16</v>
      </c>
      <c r="D41" s="2">
        <v>0</v>
      </c>
      <c r="E41" s="2">
        <v>0</v>
      </c>
      <c r="F41" s="2">
        <v>2689.78</v>
      </c>
      <c r="G41" s="2">
        <v>221.59</v>
      </c>
      <c r="H41" s="2">
        <v>2468.19</v>
      </c>
    </row>
    <row r="42" spans="1:8" x14ac:dyDescent="0.25">
      <c r="A42" s="11" t="s">
        <v>68</v>
      </c>
      <c r="B42" s="11" t="s">
        <v>3</v>
      </c>
      <c r="C42" s="2">
        <v>2060.16</v>
      </c>
      <c r="D42" s="2">
        <v>0</v>
      </c>
      <c r="E42" s="2">
        <v>0</v>
      </c>
      <c r="F42" s="2">
        <v>3032.96</v>
      </c>
      <c r="G42" s="2">
        <v>313.44</v>
      </c>
      <c r="H42" s="2">
        <v>2719.52</v>
      </c>
    </row>
    <row r="43" spans="1:8" x14ac:dyDescent="0.25">
      <c r="A43" s="11" t="s">
        <v>53</v>
      </c>
      <c r="B43" s="11" t="s">
        <v>3</v>
      </c>
      <c r="C43" s="2">
        <v>2060.16</v>
      </c>
      <c r="D43" s="2">
        <v>0</v>
      </c>
      <c r="E43" s="2">
        <v>0</v>
      </c>
      <c r="F43" s="2">
        <v>2897.86</v>
      </c>
      <c r="G43" s="2">
        <v>358.36</v>
      </c>
      <c r="H43" s="2">
        <v>2539.5</v>
      </c>
    </row>
    <row r="44" spans="1:8" x14ac:dyDescent="0.25">
      <c r="A44" s="11" t="s">
        <v>8</v>
      </c>
      <c r="B44" s="11" t="s">
        <v>3</v>
      </c>
      <c r="C44" s="2">
        <v>2060.16</v>
      </c>
      <c r="D44" s="2">
        <v>0</v>
      </c>
      <c r="E44" s="2">
        <v>0</v>
      </c>
      <c r="F44" s="2">
        <v>1895.48</v>
      </c>
      <c r="G44" s="2">
        <v>186.91</v>
      </c>
      <c r="H44" s="2">
        <v>1708.57</v>
      </c>
    </row>
    <row r="45" spans="1:8" x14ac:dyDescent="0.25">
      <c r="A45" s="11" t="s">
        <v>187</v>
      </c>
      <c r="B45" s="11" t="s">
        <v>188</v>
      </c>
      <c r="C45" s="2">
        <v>3441.93</v>
      </c>
      <c r="D45" s="2">
        <v>0</v>
      </c>
      <c r="E45" s="2">
        <v>0</v>
      </c>
      <c r="F45" s="2">
        <v>4677.97</v>
      </c>
      <c r="G45" s="2">
        <v>684.21</v>
      </c>
      <c r="H45" s="2">
        <v>3993.76</v>
      </c>
    </row>
    <row r="46" spans="1:8" x14ac:dyDescent="0.25">
      <c r="A46" s="11" t="s">
        <v>178</v>
      </c>
      <c r="B46" s="11" t="s">
        <v>3</v>
      </c>
      <c r="C46" s="2">
        <v>2060.16</v>
      </c>
      <c r="D46" s="2">
        <v>0</v>
      </c>
      <c r="E46" s="2">
        <v>0</v>
      </c>
      <c r="F46" s="2">
        <v>3024.22</v>
      </c>
      <c r="G46" s="2">
        <v>276.73</v>
      </c>
      <c r="H46" s="2">
        <v>2747.49</v>
      </c>
    </row>
    <row r="47" spans="1:8" x14ac:dyDescent="0.25">
      <c r="A47" s="11" t="s">
        <v>85</v>
      </c>
      <c r="B47" s="11" t="s">
        <v>3</v>
      </c>
      <c r="C47" s="2">
        <v>2060.16</v>
      </c>
      <c r="D47" s="2">
        <v>0</v>
      </c>
      <c r="E47" s="2">
        <v>0</v>
      </c>
      <c r="F47" s="2">
        <v>2689.78</v>
      </c>
      <c r="G47" s="2">
        <v>328.99</v>
      </c>
      <c r="H47" s="2">
        <v>2360.79</v>
      </c>
    </row>
    <row r="48" spans="1:8" x14ac:dyDescent="0.25">
      <c r="A48" s="11" t="s">
        <v>154</v>
      </c>
      <c r="B48" s="11" t="s">
        <v>3</v>
      </c>
      <c r="C48" s="2">
        <v>2060.16</v>
      </c>
      <c r="D48" s="2">
        <v>0</v>
      </c>
      <c r="E48" s="2">
        <v>0</v>
      </c>
      <c r="F48" s="2">
        <v>2893.83</v>
      </c>
      <c r="G48" s="2">
        <v>349.27</v>
      </c>
      <c r="H48" s="2">
        <v>2544.56</v>
      </c>
    </row>
    <row r="49" spans="1:8" x14ac:dyDescent="0.25">
      <c r="A49" s="11" t="s">
        <v>141</v>
      </c>
      <c r="B49" s="11" t="s">
        <v>12</v>
      </c>
      <c r="C49" s="2">
        <v>2060.16</v>
      </c>
      <c r="D49" s="2">
        <v>0</v>
      </c>
      <c r="E49" s="2">
        <v>0</v>
      </c>
      <c r="F49" s="2">
        <v>2774.79</v>
      </c>
      <c r="G49" s="2">
        <v>250.7</v>
      </c>
      <c r="H49" s="2">
        <v>2524.09</v>
      </c>
    </row>
    <row r="50" spans="1:8" x14ac:dyDescent="0.25">
      <c r="A50" s="11" t="s">
        <v>89</v>
      </c>
      <c r="B50" s="11" t="s">
        <v>7</v>
      </c>
      <c r="C50" s="2">
        <v>3085</v>
      </c>
      <c r="D50" s="2">
        <v>0</v>
      </c>
      <c r="E50" s="2">
        <v>0</v>
      </c>
      <c r="F50" s="2">
        <v>4751.4399999999996</v>
      </c>
      <c r="G50" s="2">
        <v>763.23</v>
      </c>
      <c r="H50" s="2">
        <v>3988.21</v>
      </c>
    </row>
    <row r="51" spans="1:8" x14ac:dyDescent="0.25">
      <c r="A51" s="11" t="s">
        <v>61</v>
      </c>
      <c r="B51" s="11" t="s">
        <v>3</v>
      </c>
      <c r="C51" s="2">
        <v>2060.16</v>
      </c>
      <c r="D51" s="2">
        <v>0</v>
      </c>
      <c r="E51" s="2">
        <v>0</v>
      </c>
      <c r="F51" s="2">
        <v>2548.58</v>
      </c>
      <c r="G51" s="2">
        <v>293.39</v>
      </c>
      <c r="H51" s="2">
        <v>2255.19</v>
      </c>
    </row>
    <row r="52" spans="1:8" x14ac:dyDescent="0.25">
      <c r="A52" s="11" t="s">
        <v>163</v>
      </c>
      <c r="B52" s="11" t="s">
        <v>3</v>
      </c>
      <c r="C52" s="2">
        <v>2060.16</v>
      </c>
      <c r="D52" s="2">
        <v>0</v>
      </c>
      <c r="E52" s="2">
        <v>0</v>
      </c>
      <c r="F52" s="2">
        <v>3055.09</v>
      </c>
      <c r="G52" s="2">
        <v>282.75</v>
      </c>
      <c r="H52" s="2">
        <v>2772.34</v>
      </c>
    </row>
    <row r="53" spans="1:8" x14ac:dyDescent="0.25">
      <c r="A53" s="11" t="s">
        <v>111</v>
      </c>
      <c r="B53" s="11" t="s">
        <v>3</v>
      </c>
      <c r="C53" s="2">
        <v>2060.16</v>
      </c>
      <c r="D53" s="2">
        <v>0</v>
      </c>
      <c r="E53" s="2">
        <v>0</v>
      </c>
      <c r="F53" s="2">
        <v>2937.67</v>
      </c>
      <c r="G53" s="2">
        <v>363.13</v>
      </c>
      <c r="H53" s="2">
        <v>2574.54</v>
      </c>
    </row>
    <row r="54" spans="1:8" x14ac:dyDescent="0.25">
      <c r="A54" s="11" t="s">
        <v>48</v>
      </c>
      <c r="B54" s="11" t="s">
        <v>44</v>
      </c>
      <c r="C54" s="2">
        <v>1455.96</v>
      </c>
      <c r="D54" s="2">
        <v>0</v>
      </c>
      <c r="E54" s="2">
        <v>0</v>
      </c>
      <c r="F54" s="2">
        <v>1883.96</v>
      </c>
      <c r="G54" s="2">
        <v>235.73</v>
      </c>
      <c r="H54" s="2">
        <v>1648.23</v>
      </c>
    </row>
    <row r="55" spans="1:8" x14ac:dyDescent="0.25">
      <c r="A55" s="11" t="s">
        <v>100</v>
      </c>
      <c r="B55" s="11" t="s">
        <v>3</v>
      </c>
      <c r="C55" s="2">
        <v>2060.16</v>
      </c>
      <c r="D55" s="2">
        <v>0</v>
      </c>
      <c r="E55" s="2">
        <v>0</v>
      </c>
      <c r="F55" s="2">
        <v>3061.53</v>
      </c>
      <c r="G55" s="2">
        <v>284.01</v>
      </c>
      <c r="H55" s="2">
        <v>2777.52</v>
      </c>
    </row>
    <row r="56" spans="1:8" x14ac:dyDescent="0.25">
      <c r="A56" s="11" t="s">
        <v>179</v>
      </c>
      <c r="B56" s="11" t="s">
        <v>7</v>
      </c>
      <c r="C56" s="2">
        <v>3085</v>
      </c>
      <c r="D56" s="2">
        <v>0</v>
      </c>
      <c r="E56" s="2">
        <v>0</v>
      </c>
      <c r="F56" s="2">
        <v>4248.47</v>
      </c>
      <c r="G56" s="2">
        <v>578.95000000000005</v>
      </c>
      <c r="H56" s="2">
        <v>3669.52</v>
      </c>
    </row>
    <row r="57" spans="1:8" x14ac:dyDescent="0.25">
      <c r="A57" s="11" t="s">
        <v>186</v>
      </c>
      <c r="B57" s="11" t="s">
        <v>7</v>
      </c>
      <c r="C57" s="2">
        <v>3085</v>
      </c>
      <c r="D57" s="2">
        <v>5640.87</v>
      </c>
      <c r="E57" s="2">
        <v>0</v>
      </c>
      <c r="F57" s="2">
        <v>7049.19</v>
      </c>
      <c r="G57" s="2">
        <v>5838.04</v>
      </c>
      <c r="H57" s="2">
        <v>1211.1500000000001</v>
      </c>
    </row>
    <row r="58" spans="1:8" x14ac:dyDescent="0.25">
      <c r="A58" s="11" t="s">
        <v>108</v>
      </c>
      <c r="B58" s="11" t="s">
        <v>3</v>
      </c>
      <c r="C58" s="2">
        <v>2060.16</v>
      </c>
      <c r="D58" s="2">
        <v>0</v>
      </c>
      <c r="E58" s="2">
        <v>0</v>
      </c>
      <c r="F58" s="2">
        <v>2548.58</v>
      </c>
      <c r="G58" s="2">
        <v>233.19</v>
      </c>
      <c r="H58" s="2">
        <v>2315.39</v>
      </c>
    </row>
    <row r="59" spans="1:8" x14ac:dyDescent="0.25">
      <c r="A59" s="11" t="s">
        <v>165</v>
      </c>
      <c r="B59" s="11" t="s">
        <v>16</v>
      </c>
      <c r="C59" s="2">
        <v>1872.86</v>
      </c>
      <c r="D59" s="2">
        <v>0</v>
      </c>
      <c r="E59" s="2">
        <v>0</v>
      </c>
      <c r="F59" s="2">
        <v>2852.17</v>
      </c>
      <c r="G59" s="2">
        <v>353.44</v>
      </c>
      <c r="H59" s="2">
        <v>2498.73</v>
      </c>
    </row>
    <row r="60" spans="1:8" x14ac:dyDescent="0.25">
      <c r="A60" s="11" t="s">
        <v>103</v>
      </c>
      <c r="B60" s="11" t="s">
        <v>7</v>
      </c>
      <c r="C60" s="2">
        <v>3085</v>
      </c>
      <c r="D60" s="2">
        <v>0</v>
      </c>
      <c r="E60" s="2">
        <v>0</v>
      </c>
      <c r="F60" s="2">
        <v>4292.05</v>
      </c>
      <c r="G60" s="2">
        <v>597.34</v>
      </c>
      <c r="H60" s="2">
        <v>3694.71</v>
      </c>
    </row>
    <row r="61" spans="1:8" x14ac:dyDescent="0.25">
      <c r="A61" s="11" t="s">
        <v>162</v>
      </c>
      <c r="B61" s="11" t="s">
        <v>3</v>
      </c>
      <c r="C61" s="2">
        <v>2060.16</v>
      </c>
      <c r="D61" s="2">
        <v>0</v>
      </c>
      <c r="E61" s="2">
        <v>0</v>
      </c>
      <c r="F61" s="2">
        <v>2743.75</v>
      </c>
      <c r="G61" s="2">
        <v>560.1</v>
      </c>
      <c r="H61" s="2">
        <v>2183.65</v>
      </c>
    </row>
    <row r="62" spans="1:8" x14ac:dyDescent="0.25">
      <c r="A62" s="11" t="s">
        <v>337</v>
      </c>
      <c r="B62" s="11" t="s">
        <v>7</v>
      </c>
      <c r="C62" s="2">
        <v>3085</v>
      </c>
      <c r="D62" s="2">
        <v>0</v>
      </c>
      <c r="E62" s="2">
        <v>0</v>
      </c>
      <c r="F62" s="2">
        <v>3958.17</v>
      </c>
      <c r="G62" s="2">
        <v>501.35</v>
      </c>
      <c r="H62" s="2">
        <v>3456.82</v>
      </c>
    </row>
    <row r="63" spans="1:8" x14ac:dyDescent="0.25">
      <c r="A63" s="11" t="s">
        <v>92</v>
      </c>
      <c r="B63" s="11" t="s">
        <v>44</v>
      </c>
      <c r="C63" s="2">
        <v>1455.96</v>
      </c>
      <c r="D63" s="2">
        <v>0</v>
      </c>
      <c r="E63" s="2">
        <v>0</v>
      </c>
      <c r="F63" s="2">
        <v>1883.96</v>
      </c>
      <c r="G63" s="2">
        <v>235.73</v>
      </c>
      <c r="H63" s="2">
        <v>1648.23</v>
      </c>
    </row>
    <row r="64" spans="1:8" x14ac:dyDescent="0.25">
      <c r="A64" s="11" t="s">
        <v>11</v>
      </c>
      <c r="B64" s="11" t="s">
        <v>3</v>
      </c>
      <c r="C64" s="2">
        <v>2060.16</v>
      </c>
      <c r="D64" s="2">
        <v>0</v>
      </c>
      <c r="E64" s="2">
        <v>0</v>
      </c>
      <c r="F64" s="2">
        <v>2936.59</v>
      </c>
      <c r="G64" s="2">
        <v>375.96</v>
      </c>
      <c r="H64" s="2">
        <v>2560.63</v>
      </c>
    </row>
    <row r="65" spans="1:8" x14ac:dyDescent="0.25">
      <c r="A65" s="11" t="s">
        <v>71</v>
      </c>
      <c r="B65" s="11" t="s">
        <v>33</v>
      </c>
      <c r="C65" s="2">
        <v>4664.53</v>
      </c>
      <c r="D65" s="2">
        <v>0</v>
      </c>
      <c r="E65" s="2">
        <v>0</v>
      </c>
      <c r="F65" s="2">
        <v>5695.79</v>
      </c>
      <c r="G65" s="2">
        <v>1012.82</v>
      </c>
      <c r="H65" s="2">
        <v>4682.97</v>
      </c>
    </row>
    <row r="66" spans="1:8" x14ac:dyDescent="0.25">
      <c r="A66" s="11" t="s">
        <v>14</v>
      </c>
      <c r="B66" s="11" t="s">
        <v>3</v>
      </c>
      <c r="C66" s="2">
        <v>2060.16</v>
      </c>
      <c r="D66" s="2">
        <v>0</v>
      </c>
      <c r="E66" s="2">
        <v>0</v>
      </c>
      <c r="F66" s="2">
        <v>3019.45</v>
      </c>
      <c r="G66" s="2">
        <v>387.6</v>
      </c>
      <c r="H66" s="2">
        <v>2631.85</v>
      </c>
    </row>
    <row r="67" spans="1:8" x14ac:dyDescent="0.25">
      <c r="A67" s="11" t="s">
        <v>98</v>
      </c>
      <c r="B67" s="11" t="s">
        <v>3</v>
      </c>
      <c r="C67" s="2">
        <v>2060.16</v>
      </c>
      <c r="D67" s="2">
        <v>0</v>
      </c>
      <c r="E67" s="2">
        <v>0</v>
      </c>
      <c r="F67" s="2">
        <v>3035.37</v>
      </c>
      <c r="G67" s="2">
        <v>278.91000000000003</v>
      </c>
      <c r="H67" s="2">
        <v>2756.46</v>
      </c>
    </row>
    <row r="68" spans="1:8" x14ac:dyDescent="0.25">
      <c r="A68" s="11" t="s">
        <v>57</v>
      </c>
      <c r="B68" s="11" t="s">
        <v>21</v>
      </c>
      <c r="C68" s="2">
        <v>10264.77</v>
      </c>
      <c r="D68" s="2">
        <v>0</v>
      </c>
      <c r="E68" s="2">
        <v>0</v>
      </c>
      <c r="F68" s="2">
        <v>12476.94</v>
      </c>
      <c r="G68" s="2">
        <v>3089.8</v>
      </c>
      <c r="H68" s="2">
        <v>9387.14</v>
      </c>
    </row>
    <row r="69" spans="1:8" x14ac:dyDescent="0.25">
      <c r="A69" s="11" t="s">
        <v>122</v>
      </c>
      <c r="B69" s="11" t="s">
        <v>12</v>
      </c>
      <c r="C69" s="2">
        <v>2060.16</v>
      </c>
      <c r="D69" s="2">
        <v>0</v>
      </c>
      <c r="E69" s="2">
        <v>0</v>
      </c>
      <c r="F69" s="2">
        <v>2548.58</v>
      </c>
      <c r="G69" s="2">
        <v>233.19</v>
      </c>
      <c r="H69" s="2">
        <v>2315.39</v>
      </c>
    </row>
    <row r="70" spans="1:8" x14ac:dyDescent="0.25">
      <c r="A70" s="11" t="s">
        <v>91</v>
      </c>
      <c r="B70" s="11" t="s">
        <v>7</v>
      </c>
      <c r="C70" s="2">
        <v>3085</v>
      </c>
      <c r="D70" s="2">
        <v>0</v>
      </c>
      <c r="E70" s="2">
        <v>0</v>
      </c>
      <c r="F70" s="2">
        <v>3999.57</v>
      </c>
      <c r="G70" s="2">
        <v>512.53</v>
      </c>
      <c r="H70" s="2">
        <v>3487.04</v>
      </c>
    </row>
    <row r="71" spans="1:8" x14ac:dyDescent="0.25">
      <c r="A71" s="11" t="s">
        <v>115</v>
      </c>
      <c r="B71" s="11" t="s">
        <v>29</v>
      </c>
      <c r="C71" s="2">
        <v>2190</v>
      </c>
      <c r="D71" s="2">
        <v>0</v>
      </c>
      <c r="E71" s="2">
        <v>0</v>
      </c>
      <c r="F71" s="2">
        <v>2581.9</v>
      </c>
      <c r="G71" s="2">
        <v>211.19</v>
      </c>
      <c r="H71" s="2">
        <v>2370.71</v>
      </c>
    </row>
    <row r="72" spans="1:8" x14ac:dyDescent="0.25">
      <c r="A72" s="11" t="s">
        <v>167</v>
      </c>
      <c r="B72" s="11" t="s">
        <v>3</v>
      </c>
      <c r="C72" s="2">
        <v>2060.16</v>
      </c>
      <c r="D72" s="2">
        <v>0</v>
      </c>
      <c r="E72" s="2">
        <v>0</v>
      </c>
      <c r="F72" s="2">
        <v>2912.99</v>
      </c>
      <c r="G72" s="2">
        <v>389.24</v>
      </c>
      <c r="H72" s="2">
        <v>2523.75</v>
      </c>
    </row>
    <row r="73" spans="1:8" x14ac:dyDescent="0.25">
      <c r="A73" s="11" t="s">
        <v>177</v>
      </c>
      <c r="B73" s="11" t="s">
        <v>176</v>
      </c>
      <c r="C73" s="2">
        <v>2809.33</v>
      </c>
      <c r="D73" s="2">
        <v>0</v>
      </c>
      <c r="E73" s="2">
        <v>0</v>
      </c>
      <c r="F73" s="2">
        <v>3812.93</v>
      </c>
      <c r="G73" s="2">
        <v>487.14</v>
      </c>
      <c r="H73" s="2">
        <v>3325.79</v>
      </c>
    </row>
    <row r="74" spans="1:8" x14ac:dyDescent="0.25">
      <c r="A74" s="11" t="s">
        <v>133</v>
      </c>
      <c r="B74" s="11" t="s">
        <v>7</v>
      </c>
      <c r="C74" s="2">
        <v>3771.03</v>
      </c>
      <c r="D74" s="2">
        <v>0</v>
      </c>
      <c r="E74" s="2">
        <v>0</v>
      </c>
      <c r="F74" s="2">
        <v>6127.49</v>
      </c>
      <c r="G74" s="2">
        <v>1317.34</v>
      </c>
      <c r="H74" s="2">
        <v>4810.1499999999996</v>
      </c>
    </row>
    <row r="75" spans="1:8" x14ac:dyDescent="0.25">
      <c r="A75" s="11" t="s">
        <v>64</v>
      </c>
      <c r="B75" s="11" t="s">
        <v>65</v>
      </c>
      <c r="C75" s="2">
        <v>4618.95</v>
      </c>
      <c r="D75" s="2">
        <v>0</v>
      </c>
      <c r="E75" s="2">
        <v>0</v>
      </c>
      <c r="F75" s="2">
        <v>4919.18</v>
      </c>
      <c r="G75" s="2">
        <v>870.27</v>
      </c>
      <c r="H75" s="2">
        <v>4048.91</v>
      </c>
    </row>
    <row r="76" spans="1:8" x14ac:dyDescent="0.25">
      <c r="A76" s="11" t="s">
        <v>161</v>
      </c>
      <c r="B76" s="11" t="s">
        <v>7</v>
      </c>
      <c r="C76" s="2">
        <v>3085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</row>
    <row r="77" spans="1:8" x14ac:dyDescent="0.25">
      <c r="A77" s="11" t="s">
        <v>153</v>
      </c>
      <c r="B77" s="11" t="s">
        <v>7</v>
      </c>
      <c r="C77" s="2">
        <v>3085</v>
      </c>
      <c r="D77" s="2">
        <v>0</v>
      </c>
      <c r="E77" s="2">
        <v>0</v>
      </c>
      <c r="F77" s="2">
        <v>3521.65</v>
      </c>
      <c r="G77" s="2">
        <v>414.34</v>
      </c>
      <c r="H77" s="2">
        <v>3107.31</v>
      </c>
    </row>
    <row r="78" spans="1:8" x14ac:dyDescent="0.25">
      <c r="A78" s="11" t="s">
        <v>152</v>
      </c>
      <c r="B78" s="11" t="s">
        <v>65</v>
      </c>
      <c r="C78" s="2">
        <v>4618.95</v>
      </c>
      <c r="D78" s="2">
        <v>0</v>
      </c>
      <c r="E78" s="2">
        <v>0</v>
      </c>
      <c r="F78" s="2">
        <v>6555.71</v>
      </c>
      <c r="G78" s="2">
        <v>1440.86</v>
      </c>
      <c r="H78" s="2">
        <v>5114.8500000000004</v>
      </c>
    </row>
    <row r="79" spans="1:8" x14ac:dyDescent="0.25">
      <c r="A79" s="11" t="s">
        <v>27</v>
      </c>
      <c r="B79" s="11" t="s">
        <v>3</v>
      </c>
      <c r="C79" s="2">
        <v>2060.16</v>
      </c>
      <c r="D79" s="2">
        <v>0</v>
      </c>
      <c r="E79" s="2">
        <v>0</v>
      </c>
      <c r="F79" s="2">
        <v>2882.97</v>
      </c>
      <c r="G79" s="2">
        <v>483.78</v>
      </c>
      <c r="H79" s="2">
        <v>2399.19</v>
      </c>
    </row>
    <row r="80" spans="1:8" x14ac:dyDescent="0.25">
      <c r="A80" s="11" t="s">
        <v>114</v>
      </c>
      <c r="B80" s="11" t="s">
        <v>3</v>
      </c>
      <c r="C80" s="2">
        <v>2060.16</v>
      </c>
      <c r="D80" s="2">
        <v>0</v>
      </c>
      <c r="E80" s="2">
        <v>0</v>
      </c>
      <c r="F80" s="2">
        <v>3053.76</v>
      </c>
      <c r="G80" s="2">
        <v>282.49</v>
      </c>
      <c r="H80" s="2">
        <v>2771.27</v>
      </c>
    </row>
    <row r="81" spans="1:8" x14ac:dyDescent="0.25">
      <c r="A81" s="11" t="s">
        <v>30</v>
      </c>
      <c r="B81" s="11" t="s">
        <v>3</v>
      </c>
      <c r="C81" s="2">
        <v>2060.16</v>
      </c>
      <c r="D81" s="2">
        <v>0</v>
      </c>
      <c r="E81" s="2">
        <v>0</v>
      </c>
      <c r="F81" s="2">
        <v>2689.78</v>
      </c>
      <c r="G81" s="2">
        <v>221.59</v>
      </c>
      <c r="H81" s="2">
        <v>2468.19</v>
      </c>
    </row>
    <row r="82" spans="1:8" x14ac:dyDescent="0.25">
      <c r="A82" s="11" t="s">
        <v>159</v>
      </c>
      <c r="B82" s="11" t="s">
        <v>510</v>
      </c>
      <c r="C82" s="2">
        <v>4618.95</v>
      </c>
      <c r="D82" s="2">
        <v>15231.21</v>
      </c>
      <c r="E82" s="2">
        <v>0</v>
      </c>
      <c r="F82" s="2">
        <v>20364.55</v>
      </c>
      <c r="G82" s="2">
        <v>15596.36</v>
      </c>
      <c r="H82" s="2">
        <v>4768.1899999999996</v>
      </c>
    </row>
    <row r="83" spans="1:8" x14ac:dyDescent="0.25">
      <c r="A83" s="11" t="s">
        <v>124</v>
      </c>
      <c r="B83" s="11" t="s">
        <v>549</v>
      </c>
      <c r="C83" s="2">
        <v>6158.6</v>
      </c>
      <c r="D83" s="2">
        <v>0</v>
      </c>
      <c r="E83" s="2">
        <v>0</v>
      </c>
      <c r="F83" s="2">
        <v>6748.93</v>
      </c>
      <c r="G83" s="2">
        <v>1575.19</v>
      </c>
      <c r="H83" s="2">
        <v>5173.74</v>
      </c>
    </row>
    <row r="84" spans="1:8" x14ac:dyDescent="0.25">
      <c r="A84" s="11" t="s">
        <v>40</v>
      </c>
      <c r="B84" s="11" t="s">
        <v>12</v>
      </c>
      <c r="C84" s="2">
        <v>2060.16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</row>
    <row r="85" spans="1:8" x14ac:dyDescent="0.25">
      <c r="A85" s="11" t="s">
        <v>47</v>
      </c>
      <c r="B85" s="11" t="s">
        <v>46</v>
      </c>
      <c r="C85" s="2">
        <v>3297.93</v>
      </c>
      <c r="D85" s="2">
        <v>0</v>
      </c>
      <c r="E85" s="2">
        <v>0</v>
      </c>
      <c r="F85" s="2">
        <v>3910.13</v>
      </c>
      <c r="G85" s="2">
        <v>488.38</v>
      </c>
      <c r="H85" s="2">
        <v>3421.75</v>
      </c>
    </row>
    <row r="86" spans="1:8" x14ac:dyDescent="0.25">
      <c r="A86" s="11" t="s">
        <v>127</v>
      </c>
      <c r="B86" s="11" t="s">
        <v>3</v>
      </c>
      <c r="C86" s="2">
        <v>2060.16</v>
      </c>
      <c r="D86" s="2">
        <v>0</v>
      </c>
      <c r="E86" s="2">
        <v>0</v>
      </c>
      <c r="F86" s="2">
        <v>2934.14</v>
      </c>
      <c r="G86" s="2">
        <v>362.71</v>
      </c>
      <c r="H86" s="2">
        <v>2571.4299999999998</v>
      </c>
    </row>
    <row r="87" spans="1:8" x14ac:dyDescent="0.25">
      <c r="A87" s="11" t="s">
        <v>32</v>
      </c>
      <c r="B87" s="11" t="s">
        <v>21</v>
      </c>
      <c r="C87" s="2">
        <v>10264.77</v>
      </c>
      <c r="D87" s="2">
        <v>0</v>
      </c>
      <c r="E87" s="2">
        <v>0</v>
      </c>
      <c r="F87" s="2">
        <v>12476.94</v>
      </c>
      <c r="G87" s="2">
        <v>3194.07</v>
      </c>
      <c r="H87" s="2">
        <v>9282.8700000000008</v>
      </c>
    </row>
    <row r="88" spans="1:8" x14ac:dyDescent="0.25">
      <c r="A88" s="11" t="s">
        <v>151</v>
      </c>
      <c r="B88" s="11" t="s">
        <v>3</v>
      </c>
      <c r="C88" s="2">
        <v>2060.16</v>
      </c>
      <c r="D88" s="2">
        <v>0</v>
      </c>
      <c r="E88" s="2">
        <v>0</v>
      </c>
      <c r="F88" s="2">
        <v>2548.58</v>
      </c>
      <c r="G88" s="2">
        <v>344.99</v>
      </c>
      <c r="H88" s="2">
        <v>2203.59</v>
      </c>
    </row>
    <row r="89" spans="1:8" x14ac:dyDescent="0.25">
      <c r="A89" s="11" t="s">
        <v>15</v>
      </c>
      <c r="B89" s="11" t="s">
        <v>3</v>
      </c>
      <c r="C89" s="2">
        <v>2060.16</v>
      </c>
      <c r="D89" s="2">
        <v>0</v>
      </c>
      <c r="E89" s="2">
        <v>0</v>
      </c>
      <c r="F89" s="2">
        <v>2825.41</v>
      </c>
      <c r="G89" s="2">
        <v>374.66</v>
      </c>
      <c r="H89" s="2">
        <v>2450.75</v>
      </c>
    </row>
    <row r="90" spans="1:8" x14ac:dyDescent="0.25">
      <c r="A90" s="11" t="s">
        <v>136</v>
      </c>
      <c r="B90" s="11" t="s">
        <v>3</v>
      </c>
      <c r="C90" s="2">
        <v>2060.16</v>
      </c>
      <c r="D90" s="2">
        <v>0</v>
      </c>
      <c r="E90" s="2">
        <v>0</v>
      </c>
      <c r="F90" s="2">
        <v>2936.43</v>
      </c>
      <c r="G90" s="2">
        <v>257.16000000000003</v>
      </c>
      <c r="H90" s="2">
        <v>2679.27</v>
      </c>
    </row>
    <row r="91" spans="1:8" x14ac:dyDescent="0.25">
      <c r="A91" s="11" t="s">
        <v>170</v>
      </c>
      <c r="B91" s="11" t="s">
        <v>3</v>
      </c>
      <c r="C91" s="2">
        <v>2060.16</v>
      </c>
      <c r="D91" s="2">
        <v>0</v>
      </c>
      <c r="E91" s="2">
        <v>0</v>
      </c>
      <c r="F91" s="2">
        <v>2782.05</v>
      </c>
      <c r="G91" s="2">
        <v>365.18</v>
      </c>
      <c r="H91" s="2">
        <v>2416.87</v>
      </c>
    </row>
    <row r="92" spans="1:8" x14ac:dyDescent="0.25">
      <c r="A92" s="11" t="s">
        <v>169</v>
      </c>
      <c r="B92" s="11" t="s">
        <v>3</v>
      </c>
      <c r="C92" s="2">
        <v>2060.16</v>
      </c>
      <c r="D92" s="2">
        <v>0</v>
      </c>
      <c r="E92" s="2">
        <v>0</v>
      </c>
      <c r="F92" s="2">
        <v>2899.22</v>
      </c>
      <c r="G92" s="2">
        <v>349.92</v>
      </c>
      <c r="H92" s="2">
        <v>2549.3000000000002</v>
      </c>
    </row>
    <row r="93" spans="1:8" x14ac:dyDescent="0.25">
      <c r="A93" s="11" t="s">
        <v>106</v>
      </c>
      <c r="B93" s="11" t="s">
        <v>3</v>
      </c>
      <c r="C93" s="2">
        <v>2060.16</v>
      </c>
      <c r="D93" s="2">
        <v>0</v>
      </c>
      <c r="E93" s="2">
        <v>0</v>
      </c>
      <c r="F93" s="2">
        <v>2903.2</v>
      </c>
      <c r="G93" s="2">
        <v>384</v>
      </c>
      <c r="H93" s="2">
        <v>2519.1999999999998</v>
      </c>
    </row>
    <row r="94" spans="1:8" x14ac:dyDescent="0.25">
      <c r="A94" s="11" t="s">
        <v>128</v>
      </c>
      <c r="B94" s="11" t="s">
        <v>3</v>
      </c>
      <c r="C94" s="2">
        <v>2060.16</v>
      </c>
      <c r="D94" s="2">
        <v>0</v>
      </c>
      <c r="E94" s="2">
        <v>0</v>
      </c>
      <c r="F94" s="2">
        <v>2586.77</v>
      </c>
      <c r="G94" s="2">
        <v>578.4</v>
      </c>
      <c r="H94" s="2">
        <v>2008.37</v>
      </c>
    </row>
    <row r="95" spans="1:8" x14ac:dyDescent="0.25">
      <c r="A95" s="11" t="s">
        <v>145</v>
      </c>
      <c r="B95" s="11" t="s">
        <v>3</v>
      </c>
      <c r="C95" s="2">
        <v>2060.16</v>
      </c>
      <c r="D95" s="2">
        <v>0</v>
      </c>
      <c r="E95" s="2">
        <v>0</v>
      </c>
      <c r="F95" s="2">
        <v>2935.98</v>
      </c>
      <c r="G95" s="2">
        <v>392.93</v>
      </c>
      <c r="H95" s="2">
        <v>2543.0500000000002</v>
      </c>
    </row>
    <row r="96" spans="1:8" x14ac:dyDescent="0.25">
      <c r="A96" s="11" t="s">
        <v>118</v>
      </c>
      <c r="B96" s="11" t="s">
        <v>25</v>
      </c>
      <c r="C96" s="2">
        <v>1455.96</v>
      </c>
      <c r="D96" s="2">
        <v>0</v>
      </c>
      <c r="E96" s="2">
        <v>0</v>
      </c>
      <c r="F96" s="2">
        <v>1811.16</v>
      </c>
      <c r="G96" s="2">
        <v>227.82</v>
      </c>
      <c r="H96" s="2">
        <v>1583.34</v>
      </c>
    </row>
    <row r="97" spans="1:8" x14ac:dyDescent="0.25">
      <c r="A97" s="11" t="s">
        <v>182</v>
      </c>
      <c r="B97" s="11" t="s">
        <v>7</v>
      </c>
      <c r="C97" s="2">
        <v>3085</v>
      </c>
      <c r="D97" s="2">
        <v>5616.81</v>
      </c>
      <c r="E97" s="2">
        <v>0</v>
      </c>
      <c r="F97" s="2">
        <v>7044.57</v>
      </c>
      <c r="G97" s="2">
        <v>5816.7</v>
      </c>
      <c r="H97" s="2">
        <v>1227.8699999999999</v>
      </c>
    </row>
    <row r="98" spans="1:8" x14ac:dyDescent="0.25">
      <c r="A98" s="11" t="s">
        <v>60</v>
      </c>
      <c r="B98" s="11" t="s">
        <v>3</v>
      </c>
      <c r="C98" s="2">
        <v>2060.16</v>
      </c>
      <c r="D98" s="2">
        <v>0</v>
      </c>
      <c r="E98" s="2">
        <v>0</v>
      </c>
      <c r="F98" s="2">
        <v>2964.73</v>
      </c>
      <c r="G98" s="2">
        <v>368.33</v>
      </c>
      <c r="H98" s="2">
        <v>2596.4</v>
      </c>
    </row>
    <row r="99" spans="1:8" x14ac:dyDescent="0.25">
      <c r="A99" s="11" t="s">
        <v>77</v>
      </c>
      <c r="B99" s="11" t="s">
        <v>21</v>
      </c>
      <c r="C99" s="2">
        <v>6843.18</v>
      </c>
      <c r="D99" s="2">
        <v>0</v>
      </c>
      <c r="E99" s="2">
        <v>0</v>
      </c>
      <c r="F99" s="2">
        <v>8596.86</v>
      </c>
      <c r="G99" s="2">
        <v>2022.77</v>
      </c>
      <c r="H99" s="2">
        <v>6574.09</v>
      </c>
    </row>
    <row r="100" spans="1:8" x14ac:dyDescent="0.25">
      <c r="A100" s="11" t="s">
        <v>131</v>
      </c>
      <c r="B100" s="11" t="s">
        <v>12</v>
      </c>
      <c r="C100" s="2">
        <v>2060.16</v>
      </c>
      <c r="D100" s="2">
        <v>0</v>
      </c>
      <c r="E100" s="2">
        <v>0</v>
      </c>
      <c r="F100" s="2">
        <v>2445.5700000000002</v>
      </c>
      <c r="G100" s="2">
        <v>429.09</v>
      </c>
      <c r="H100" s="2">
        <v>2016.48</v>
      </c>
    </row>
    <row r="101" spans="1:8" x14ac:dyDescent="0.25">
      <c r="A101" s="11" t="s">
        <v>158</v>
      </c>
      <c r="B101" s="11" t="s">
        <v>44</v>
      </c>
      <c r="C101" s="2">
        <v>1455.96</v>
      </c>
      <c r="D101" s="2">
        <v>4814.5600000000004</v>
      </c>
      <c r="E101" s="2">
        <v>1726.96</v>
      </c>
      <c r="F101" s="2">
        <v>10309.44</v>
      </c>
      <c r="G101" s="2">
        <v>10309.44</v>
      </c>
      <c r="H101" s="2">
        <v>0</v>
      </c>
    </row>
    <row r="102" spans="1:8" x14ac:dyDescent="0.25">
      <c r="A102" s="11" t="s">
        <v>146</v>
      </c>
      <c r="B102" s="11" t="s">
        <v>5</v>
      </c>
      <c r="C102" s="2">
        <v>2512.5</v>
      </c>
      <c r="D102" s="2">
        <v>0</v>
      </c>
      <c r="E102" s="2">
        <v>0</v>
      </c>
      <c r="F102" s="2">
        <v>3453.56</v>
      </c>
      <c r="G102" s="2">
        <v>502.71</v>
      </c>
      <c r="H102" s="2">
        <v>2950.85</v>
      </c>
    </row>
    <row r="103" spans="1:8" x14ac:dyDescent="0.25">
      <c r="A103" s="11" t="s">
        <v>160</v>
      </c>
      <c r="B103" s="11" t="s">
        <v>7</v>
      </c>
      <c r="C103" s="2">
        <v>3085</v>
      </c>
      <c r="D103" s="2">
        <v>5142.3100000000004</v>
      </c>
      <c r="E103" s="2">
        <v>0</v>
      </c>
      <c r="F103" s="2">
        <v>6163.69</v>
      </c>
      <c r="G103" s="2">
        <v>5311.57</v>
      </c>
      <c r="H103" s="2">
        <v>852.12</v>
      </c>
    </row>
    <row r="104" spans="1:8" x14ac:dyDescent="0.25">
      <c r="A104" s="11" t="s">
        <v>125</v>
      </c>
      <c r="B104" s="11" t="s">
        <v>3</v>
      </c>
      <c r="C104" s="2">
        <v>2060.16</v>
      </c>
      <c r="D104" s="2">
        <v>3571.61</v>
      </c>
      <c r="E104" s="2">
        <v>0</v>
      </c>
      <c r="F104" s="2">
        <v>4318.37</v>
      </c>
      <c r="G104" s="2">
        <v>3659.8</v>
      </c>
      <c r="H104" s="2">
        <v>658.57</v>
      </c>
    </row>
    <row r="105" spans="1:8" x14ac:dyDescent="0.25">
      <c r="A105" s="11" t="s">
        <v>110</v>
      </c>
      <c r="B105" s="11" t="s">
        <v>3</v>
      </c>
      <c r="C105" s="2">
        <v>2060.16</v>
      </c>
      <c r="D105" s="2">
        <v>0</v>
      </c>
      <c r="E105" s="2">
        <v>0</v>
      </c>
      <c r="F105" s="2">
        <v>2548.58</v>
      </c>
      <c r="G105" s="2">
        <v>319.99</v>
      </c>
      <c r="H105" s="2">
        <v>2228.59</v>
      </c>
    </row>
    <row r="106" spans="1:8" x14ac:dyDescent="0.25">
      <c r="A106" s="11" t="s">
        <v>102</v>
      </c>
      <c r="B106" s="11" t="s">
        <v>7</v>
      </c>
      <c r="C106" s="2">
        <v>3085</v>
      </c>
      <c r="D106" s="2">
        <v>0</v>
      </c>
      <c r="E106" s="2">
        <v>0</v>
      </c>
      <c r="F106" s="2">
        <v>4210.8999999999996</v>
      </c>
      <c r="G106" s="2">
        <v>568.84</v>
      </c>
      <c r="H106" s="2">
        <v>3642.06</v>
      </c>
    </row>
    <row r="107" spans="1:8" x14ac:dyDescent="0.25">
      <c r="A107" s="11" t="s">
        <v>174</v>
      </c>
      <c r="B107" s="11" t="s">
        <v>3</v>
      </c>
      <c r="C107" s="2">
        <v>2060.16</v>
      </c>
      <c r="D107" s="2">
        <v>0</v>
      </c>
      <c r="E107" s="2">
        <v>0</v>
      </c>
      <c r="F107" s="2">
        <v>2909.56</v>
      </c>
      <c r="G107" s="2">
        <v>377.3</v>
      </c>
      <c r="H107" s="2">
        <v>2532.2600000000002</v>
      </c>
    </row>
    <row r="108" spans="1:8" x14ac:dyDescent="0.25">
      <c r="A108" s="11" t="s">
        <v>54</v>
      </c>
      <c r="B108" s="11" t="s">
        <v>3</v>
      </c>
      <c r="C108" s="2">
        <v>2060.16</v>
      </c>
      <c r="D108" s="2">
        <v>0</v>
      </c>
      <c r="E108" s="2">
        <v>0</v>
      </c>
      <c r="F108" s="2">
        <v>2909.95</v>
      </c>
      <c r="G108" s="2">
        <v>351.21</v>
      </c>
      <c r="H108" s="2">
        <v>2558.7399999999998</v>
      </c>
    </row>
    <row r="109" spans="1:8" x14ac:dyDescent="0.25">
      <c r="A109" s="11" t="s">
        <v>190</v>
      </c>
      <c r="B109" s="11" t="s">
        <v>7</v>
      </c>
      <c r="C109" s="2">
        <v>3085</v>
      </c>
      <c r="D109" s="2">
        <v>0</v>
      </c>
      <c r="E109" s="2">
        <v>0</v>
      </c>
      <c r="F109" s="2">
        <v>4044.69</v>
      </c>
      <c r="G109" s="2">
        <v>554.98</v>
      </c>
      <c r="H109" s="2">
        <v>3489.71</v>
      </c>
    </row>
    <row r="110" spans="1:8" x14ac:dyDescent="0.25">
      <c r="A110" s="11" t="s">
        <v>173</v>
      </c>
      <c r="B110" s="11" t="s">
        <v>3</v>
      </c>
      <c r="C110" s="2">
        <v>2060.16</v>
      </c>
      <c r="D110" s="2">
        <v>0</v>
      </c>
      <c r="E110" s="2">
        <v>0</v>
      </c>
      <c r="F110" s="2">
        <v>2720.24</v>
      </c>
      <c r="G110" s="2">
        <v>225.24</v>
      </c>
      <c r="H110" s="2">
        <v>2495</v>
      </c>
    </row>
    <row r="111" spans="1:8" x14ac:dyDescent="0.25">
      <c r="A111" s="11" t="s">
        <v>37</v>
      </c>
      <c r="B111" s="11" t="s">
        <v>34</v>
      </c>
      <c r="C111" s="2">
        <v>2060.16</v>
      </c>
      <c r="D111" s="2">
        <v>0</v>
      </c>
      <c r="E111" s="2">
        <v>0</v>
      </c>
      <c r="F111" s="2">
        <v>2548.58</v>
      </c>
      <c r="G111" s="2">
        <v>208.19</v>
      </c>
      <c r="H111" s="2">
        <v>2340.39</v>
      </c>
    </row>
    <row r="112" spans="1:8" x14ac:dyDescent="0.25">
      <c r="A112" s="11" t="s">
        <v>70</v>
      </c>
      <c r="B112" s="11" t="s">
        <v>7</v>
      </c>
      <c r="C112" s="2">
        <v>3085</v>
      </c>
      <c r="D112" s="2">
        <v>0</v>
      </c>
      <c r="E112" s="2">
        <v>0</v>
      </c>
      <c r="F112" s="2">
        <v>3830.15</v>
      </c>
      <c r="G112" s="2">
        <v>466.79</v>
      </c>
      <c r="H112" s="2">
        <v>3363.36</v>
      </c>
    </row>
    <row r="113" spans="1:8" x14ac:dyDescent="0.25">
      <c r="A113" s="11" t="s">
        <v>23</v>
      </c>
      <c r="B113" s="11" t="s">
        <v>3</v>
      </c>
      <c r="C113" s="2">
        <v>2060.16</v>
      </c>
      <c r="D113" s="2">
        <v>0</v>
      </c>
      <c r="E113" s="2">
        <v>0</v>
      </c>
      <c r="F113" s="2">
        <v>3132.92</v>
      </c>
      <c r="G113" s="2">
        <v>322.92</v>
      </c>
      <c r="H113" s="2">
        <v>2810</v>
      </c>
    </row>
    <row r="114" spans="1:8" x14ac:dyDescent="0.25">
      <c r="A114" s="11" t="s">
        <v>75</v>
      </c>
      <c r="B114" s="11" t="s">
        <v>76</v>
      </c>
      <c r="C114" s="2">
        <v>4205.51</v>
      </c>
      <c r="D114" s="2">
        <v>0</v>
      </c>
      <c r="E114" s="2">
        <v>0</v>
      </c>
      <c r="F114" s="2">
        <v>8822.58</v>
      </c>
      <c r="G114" s="2">
        <v>2053.39</v>
      </c>
      <c r="H114" s="2">
        <v>6769.19</v>
      </c>
    </row>
    <row r="115" spans="1:8" x14ac:dyDescent="0.25">
      <c r="A115" s="11" t="s">
        <v>156</v>
      </c>
      <c r="B115" s="11" t="s">
        <v>3</v>
      </c>
      <c r="C115" s="2">
        <v>2060.16</v>
      </c>
      <c r="D115" s="2">
        <v>0</v>
      </c>
      <c r="E115" s="2">
        <v>0</v>
      </c>
      <c r="F115" s="2">
        <v>3084.97</v>
      </c>
      <c r="G115" s="2">
        <v>425.38</v>
      </c>
      <c r="H115" s="2">
        <v>2659.59</v>
      </c>
    </row>
    <row r="116" spans="1:8" x14ac:dyDescent="0.25">
      <c r="A116" s="11" t="s">
        <v>31</v>
      </c>
      <c r="B116" s="11" t="s">
        <v>3</v>
      </c>
      <c r="C116" s="2">
        <v>2060.16</v>
      </c>
      <c r="D116" s="2">
        <v>0</v>
      </c>
      <c r="E116" s="2">
        <v>0</v>
      </c>
      <c r="F116" s="2">
        <v>2689.78</v>
      </c>
      <c r="G116" s="2">
        <v>315.39</v>
      </c>
      <c r="H116" s="2">
        <v>2374.39</v>
      </c>
    </row>
    <row r="117" spans="1:8" x14ac:dyDescent="0.25">
      <c r="A117" s="11" t="s">
        <v>59</v>
      </c>
      <c r="B117" s="11" t="s">
        <v>3</v>
      </c>
      <c r="C117" s="2">
        <v>2060.16</v>
      </c>
      <c r="D117" s="2">
        <v>0</v>
      </c>
      <c r="E117" s="2">
        <v>0</v>
      </c>
      <c r="F117" s="2">
        <v>2586.77</v>
      </c>
      <c r="G117" s="2">
        <v>326.31</v>
      </c>
      <c r="H117" s="2">
        <v>2260.46</v>
      </c>
    </row>
    <row r="118" spans="1:8" x14ac:dyDescent="0.25">
      <c r="A118" s="11" t="s">
        <v>96</v>
      </c>
      <c r="B118" s="11" t="s">
        <v>46</v>
      </c>
      <c r="C118" s="2">
        <v>3297.93</v>
      </c>
      <c r="D118" s="2">
        <v>4836.96</v>
      </c>
      <c r="E118" s="2">
        <v>0</v>
      </c>
      <c r="F118" s="2">
        <v>4836.96</v>
      </c>
      <c r="G118" s="2">
        <v>4836.96</v>
      </c>
      <c r="H118" s="2">
        <v>0</v>
      </c>
    </row>
    <row r="119" spans="1:8" x14ac:dyDescent="0.25">
      <c r="A119" s="11" t="s">
        <v>45</v>
      </c>
      <c r="B119" s="11" t="s">
        <v>19</v>
      </c>
      <c r="C119" s="2">
        <v>1482.91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</row>
    <row r="120" spans="1:8" x14ac:dyDescent="0.25">
      <c r="A120" s="11" t="s">
        <v>135</v>
      </c>
      <c r="B120" s="11" t="s">
        <v>3</v>
      </c>
      <c r="C120" s="2">
        <v>2060.16</v>
      </c>
      <c r="D120" s="2">
        <v>0</v>
      </c>
      <c r="E120" s="2">
        <v>0</v>
      </c>
      <c r="F120" s="2">
        <v>2892.47</v>
      </c>
      <c r="G120" s="2">
        <v>349.11</v>
      </c>
      <c r="H120" s="2">
        <v>2543.36</v>
      </c>
    </row>
    <row r="121" spans="1:8" x14ac:dyDescent="0.25">
      <c r="A121" s="11" t="s">
        <v>105</v>
      </c>
      <c r="B121" s="11" t="s">
        <v>12</v>
      </c>
      <c r="C121" s="2">
        <v>2060.16</v>
      </c>
      <c r="D121" s="2">
        <v>0</v>
      </c>
      <c r="E121" s="2">
        <v>0</v>
      </c>
      <c r="F121" s="2">
        <v>2893.57</v>
      </c>
      <c r="G121" s="2">
        <v>246.04</v>
      </c>
      <c r="H121" s="2">
        <v>2647.53</v>
      </c>
    </row>
    <row r="122" spans="1:8" x14ac:dyDescent="0.25">
      <c r="A122" s="11" t="s">
        <v>83</v>
      </c>
      <c r="B122" s="11" t="s">
        <v>12</v>
      </c>
      <c r="C122" s="2">
        <v>2060.16</v>
      </c>
      <c r="D122" s="2">
        <v>0</v>
      </c>
      <c r="E122" s="2">
        <v>0</v>
      </c>
      <c r="F122" s="2">
        <v>2548.58</v>
      </c>
      <c r="G122" s="2">
        <v>208.19</v>
      </c>
      <c r="H122" s="2">
        <v>2340.39</v>
      </c>
    </row>
    <row r="123" spans="1:8" x14ac:dyDescent="0.25">
      <c r="A123" s="11" t="s">
        <v>181</v>
      </c>
      <c r="B123" s="11" t="s">
        <v>21</v>
      </c>
      <c r="C123" s="2">
        <v>10264.77</v>
      </c>
      <c r="D123" s="2">
        <v>8161.25</v>
      </c>
      <c r="E123" s="2">
        <v>0</v>
      </c>
      <c r="F123" s="2">
        <v>14399.73</v>
      </c>
      <c r="G123" s="2">
        <v>8825.51</v>
      </c>
      <c r="H123" s="2">
        <v>5574.22</v>
      </c>
    </row>
    <row r="124" spans="1:8" x14ac:dyDescent="0.25">
      <c r="A124" s="11" t="s">
        <v>52</v>
      </c>
      <c r="B124" s="11" t="s">
        <v>3</v>
      </c>
      <c r="C124" s="2">
        <v>2060.16</v>
      </c>
      <c r="D124" s="2">
        <v>0</v>
      </c>
      <c r="E124" s="2">
        <v>0</v>
      </c>
      <c r="F124" s="2">
        <v>2689.78</v>
      </c>
      <c r="G124" s="2">
        <v>333.39</v>
      </c>
      <c r="H124" s="2">
        <v>2356.39</v>
      </c>
    </row>
    <row r="125" spans="1:8" x14ac:dyDescent="0.25">
      <c r="A125" s="11" t="s">
        <v>134</v>
      </c>
      <c r="B125" s="11" t="s">
        <v>3</v>
      </c>
      <c r="C125" s="2">
        <v>2060.16</v>
      </c>
      <c r="D125" s="2">
        <v>0</v>
      </c>
      <c r="E125" s="2">
        <v>0</v>
      </c>
      <c r="F125" s="2">
        <v>2586.77</v>
      </c>
      <c r="G125" s="2">
        <v>447.02</v>
      </c>
      <c r="H125" s="2">
        <v>2139.75</v>
      </c>
    </row>
    <row r="126" spans="1:8" x14ac:dyDescent="0.25">
      <c r="A126" s="11" t="s">
        <v>38</v>
      </c>
      <c r="B126" s="11" t="s">
        <v>35</v>
      </c>
      <c r="C126" s="2">
        <v>2964.68</v>
      </c>
      <c r="D126" s="2">
        <v>0</v>
      </c>
      <c r="E126" s="2">
        <v>0</v>
      </c>
      <c r="F126" s="2">
        <v>3570.8</v>
      </c>
      <c r="G126" s="2">
        <v>320.19</v>
      </c>
      <c r="H126" s="2">
        <v>3250.61</v>
      </c>
    </row>
    <row r="127" spans="1:8" x14ac:dyDescent="0.25">
      <c r="A127" s="11" t="s">
        <v>10</v>
      </c>
      <c r="B127" s="11" t="s">
        <v>65</v>
      </c>
      <c r="C127" s="2">
        <v>4618.95</v>
      </c>
      <c r="D127" s="2">
        <v>0</v>
      </c>
      <c r="E127" s="2">
        <v>0</v>
      </c>
      <c r="F127" s="2">
        <v>6533.38</v>
      </c>
      <c r="G127" s="2">
        <v>1432.45</v>
      </c>
      <c r="H127" s="2">
        <v>5100.93</v>
      </c>
    </row>
    <row r="128" spans="1:8" x14ac:dyDescent="0.25">
      <c r="A128" s="11" t="s">
        <v>144</v>
      </c>
      <c r="B128" s="11" t="s">
        <v>29</v>
      </c>
      <c r="C128" s="2">
        <v>2190</v>
      </c>
      <c r="D128" s="2">
        <v>0</v>
      </c>
      <c r="E128" s="2">
        <v>0</v>
      </c>
      <c r="F128" s="2">
        <v>2928.56</v>
      </c>
      <c r="G128" s="2">
        <v>250.24</v>
      </c>
      <c r="H128" s="2">
        <v>2678.32</v>
      </c>
    </row>
    <row r="129" spans="1:8" x14ac:dyDescent="0.25">
      <c r="A129" s="11" t="s">
        <v>109</v>
      </c>
      <c r="B129" s="11" t="s">
        <v>3</v>
      </c>
      <c r="C129" s="2">
        <v>2060.16</v>
      </c>
      <c r="D129" s="2">
        <v>0</v>
      </c>
      <c r="E129" s="2">
        <v>0</v>
      </c>
      <c r="F129" s="2">
        <v>2899.06</v>
      </c>
      <c r="G129" s="2">
        <v>358.5</v>
      </c>
      <c r="H129" s="2">
        <v>2540.56</v>
      </c>
    </row>
    <row r="130" spans="1:8" x14ac:dyDescent="0.25">
      <c r="A130" s="11" t="s">
        <v>99</v>
      </c>
      <c r="B130" s="11" t="s">
        <v>65</v>
      </c>
      <c r="C130" s="2">
        <v>4618.95</v>
      </c>
      <c r="D130" s="2">
        <v>0</v>
      </c>
      <c r="E130" s="2">
        <v>0</v>
      </c>
      <c r="F130" s="2">
        <v>6594.2</v>
      </c>
      <c r="G130" s="2">
        <v>1501.54</v>
      </c>
      <c r="H130" s="2">
        <v>5092.66</v>
      </c>
    </row>
    <row r="131" spans="1:8" x14ac:dyDescent="0.25">
      <c r="A131" s="11" t="s">
        <v>148</v>
      </c>
      <c r="B131" s="11" t="s">
        <v>7</v>
      </c>
      <c r="C131" s="2">
        <v>3085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</row>
    <row r="132" spans="1:8" x14ac:dyDescent="0.25">
      <c r="A132" s="11" t="s">
        <v>132</v>
      </c>
      <c r="B132" s="11" t="s">
        <v>35</v>
      </c>
      <c r="C132" s="2">
        <v>2964.68</v>
      </c>
      <c r="D132" s="2">
        <v>0</v>
      </c>
      <c r="E132" s="2">
        <v>0</v>
      </c>
      <c r="F132" s="2">
        <v>3950.62</v>
      </c>
      <c r="G132" s="2">
        <v>417.31</v>
      </c>
      <c r="H132" s="2">
        <v>3533.31</v>
      </c>
    </row>
    <row r="133" spans="1:8" x14ac:dyDescent="0.25">
      <c r="A133" s="11" t="s">
        <v>62</v>
      </c>
      <c r="B133" s="11" t="s">
        <v>3</v>
      </c>
      <c r="C133" s="2">
        <v>2060.16</v>
      </c>
      <c r="D133" s="2">
        <v>0</v>
      </c>
      <c r="E133" s="2">
        <v>0</v>
      </c>
      <c r="F133" s="2">
        <v>1883.76</v>
      </c>
      <c r="G133" s="2">
        <v>185.39</v>
      </c>
      <c r="H133" s="2">
        <v>1698.37</v>
      </c>
    </row>
    <row r="134" spans="1:8" x14ac:dyDescent="0.25">
      <c r="A134" s="11" t="s">
        <v>143</v>
      </c>
      <c r="B134" s="11" t="s">
        <v>3</v>
      </c>
      <c r="C134" s="2">
        <v>2060.16</v>
      </c>
      <c r="D134" s="2">
        <v>0</v>
      </c>
      <c r="E134" s="2">
        <v>0</v>
      </c>
      <c r="F134" s="2">
        <v>2689.78</v>
      </c>
      <c r="G134" s="2">
        <v>333.39</v>
      </c>
      <c r="H134" s="2">
        <v>2356.39</v>
      </c>
    </row>
    <row r="135" spans="1:8" x14ac:dyDescent="0.25">
      <c r="A135" s="11" t="s">
        <v>147</v>
      </c>
      <c r="B135" s="11" t="s">
        <v>7</v>
      </c>
      <c r="C135" s="2">
        <v>3085</v>
      </c>
      <c r="D135" s="2">
        <v>0</v>
      </c>
      <c r="E135" s="2">
        <v>0</v>
      </c>
      <c r="F135" s="2">
        <v>3869.51</v>
      </c>
      <c r="G135" s="2">
        <v>477.41</v>
      </c>
      <c r="H135" s="2">
        <v>3392.1</v>
      </c>
    </row>
    <row r="136" spans="1:8" x14ac:dyDescent="0.25">
      <c r="A136" s="11" t="s">
        <v>84</v>
      </c>
      <c r="B136" s="11" t="s">
        <v>82</v>
      </c>
      <c r="C136" s="2">
        <v>5120.01</v>
      </c>
      <c r="D136" s="2">
        <v>3942.95</v>
      </c>
      <c r="E136" s="2">
        <v>0</v>
      </c>
      <c r="F136" s="2">
        <v>7294.46</v>
      </c>
      <c r="G136" s="2">
        <v>4433.88</v>
      </c>
      <c r="H136" s="2">
        <v>2860.58</v>
      </c>
    </row>
    <row r="137" spans="1:8" x14ac:dyDescent="0.25">
      <c r="A137" s="11" t="s">
        <v>117</v>
      </c>
      <c r="B137" s="11" t="s">
        <v>3</v>
      </c>
      <c r="C137" s="2">
        <v>2060.16</v>
      </c>
      <c r="D137" s="2">
        <v>0</v>
      </c>
      <c r="E137" s="2">
        <v>0</v>
      </c>
      <c r="F137" s="2">
        <v>3097.96</v>
      </c>
      <c r="G137" s="2">
        <v>291.11</v>
      </c>
      <c r="H137" s="2">
        <v>2806.85</v>
      </c>
    </row>
    <row r="138" spans="1:8" x14ac:dyDescent="0.25">
      <c r="A138" s="11" t="s">
        <v>86</v>
      </c>
      <c r="B138" s="11" t="s">
        <v>16</v>
      </c>
      <c r="C138" s="2">
        <v>1872.86</v>
      </c>
      <c r="D138" s="2">
        <v>0</v>
      </c>
      <c r="E138" s="2">
        <v>0</v>
      </c>
      <c r="F138" s="2">
        <v>2837.89</v>
      </c>
      <c r="G138" s="2">
        <v>239.36</v>
      </c>
      <c r="H138" s="2">
        <v>2598.5300000000002</v>
      </c>
    </row>
    <row r="139" spans="1:8" x14ac:dyDescent="0.25">
      <c r="A139" s="11" t="s">
        <v>20</v>
      </c>
      <c r="B139" s="11" t="s">
        <v>12</v>
      </c>
      <c r="C139" s="2">
        <v>2060.16</v>
      </c>
      <c r="D139" s="2">
        <v>0</v>
      </c>
      <c r="E139" s="2">
        <v>0</v>
      </c>
      <c r="F139" s="2">
        <v>2943.88</v>
      </c>
      <c r="G139" s="2">
        <v>252.08</v>
      </c>
      <c r="H139" s="2">
        <v>2691.8</v>
      </c>
    </row>
    <row r="140" spans="1:8" x14ac:dyDescent="0.25">
      <c r="A140" s="11" t="s">
        <v>130</v>
      </c>
      <c r="B140" s="11" t="s">
        <v>29</v>
      </c>
      <c r="C140" s="2">
        <v>2190</v>
      </c>
      <c r="D140" s="2">
        <v>0</v>
      </c>
      <c r="E140" s="2">
        <v>0</v>
      </c>
      <c r="F140" s="2">
        <v>2581.9</v>
      </c>
      <c r="G140" s="2">
        <v>342.59</v>
      </c>
      <c r="H140" s="2">
        <v>2239.31</v>
      </c>
    </row>
    <row r="141" spans="1:8" x14ac:dyDescent="0.25">
      <c r="A141" s="11" t="s">
        <v>58</v>
      </c>
      <c r="B141" s="11" t="s">
        <v>3</v>
      </c>
      <c r="C141" s="2">
        <v>2060.16</v>
      </c>
      <c r="D141" s="2">
        <v>0</v>
      </c>
      <c r="E141" s="2">
        <v>0</v>
      </c>
      <c r="F141" s="2">
        <v>3056.63</v>
      </c>
      <c r="G141" s="2">
        <v>283.05</v>
      </c>
      <c r="H141" s="2">
        <v>2773.58</v>
      </c>
    </row>
    <row r="142" spans="1:8" x14ac:dyDescent="0.25">
      <c r="A142" s="11" t="s">
        <v>18</v>
      </c>
      <c r="B142" s="11" t="s">
        <v>3</v>
      </c>
      <c r="C142" s="2">
        <v>2060.16</v>
      </c>
      <c r="D142" s="2">
        <v>0</v>
      </c>
      <c r="E142" s="2">
        <v>0</v>
      </c>
      <c r="F142" s="2">
        <v>2689.78</v>
      </c>
      <c r="G142" s="2">
        <v>221.59</v>
      </c>
      <c r="H142" s="2">
        <v>2468.19</v>
      </c>
    </row>
    <row r="143" spans="1:8" x14ac:dyDescent="0.25">
      <c r="A143" s="11" t="s">
        <v>150</v>
      </c>
      <c r="B143" s="11" t="s">
        <v>7</v>
      </c>
      <c r="C143" s="2">
        <v>3085</v>
      </c>
      <c r="D143" s="2">
        <v>0</v>
      </c>
      <c r="E143" s="2">
        <v>0</v>
      </c>
      <c r="F143" s="2">
        <v>3830.15</v>
      </c>
      <c r="G143" s="2">
        <v>466.79</v>
      </c>
      <c r="H143" s="2">
        <v>3363.36</v>
      </c>
    </row>
    <row r="144" spans="1:8" x14ac:dyDescent="0.25">
      <c r="A144" s="11" t="s">
        <v>79</v>
      </c>
      <c r="B144" s="11" t="s">
        <v>3</v>
      </c>
      <c r="C144" s="2">
        <v>2060.16</v>
      </c>
      <c r="D144" s="2">
        <v>0</v>
      </c>
      <c r="E144" s="2">
        <v>0</v>
      </c>
      <c r="F144" s="2">
        <v>2903.15</v>
      </c>
      <c r="G144" s="2">
        <v>358.99</v>
      </c>
      <c r="H144" s="2">
        <v>2544.16</v>
      </c>
    </row>
    <row r="145" spans="1:8" x14ac:dyDescent="0.25">
      <c r="A145" s="11" t="s">
        <v>56</v>
      </c>
      <c r="B145" s="11" t="s">
        <v>3</v>
      </c>
      <c r="C145" s="2">
        <v>2060.16</v>
      </c>
      <c r="D145" s="2">
        <v>0</v>
      </c>
      <c r="E145" s="2">
        <v>0</v>
      </c>
      <c r="F145" s="2">
        <v>3093.88</v>
      </c>
      <c r="G145" s="2">
        <v>290.32</v>
      </c>
      <c r="H145" s="2">
        <v>2803.56</v>
      </c>
    </row>
    <row r="146" spans="1:8" x14ac:dyDescent="0.25">
      <c r="A146" s="11" t="s">
        <v>171</v>
      </c>
      <c r="B146" s="11" t="s">
        <v>12</v>
      </c>
      <c r="C146" s="2">
        <v>2060.16</v>
      </c>
      <c r="D146" s="2">
        <v>0</v>
      </c>
      <c r="E146" s="2">
        <v>0</v>
      </c>
      <c r="F146" s="2">
        <v>2548.58</v>
      </c>
      <c r="G146" s="2">
        <v>356.8</v>
      </c>
      <c r="H146" s="2">
        <v>2191.7800000000002</v>
      </c>
    </row>
    <row r="147" spans="1:8" x14ac:dyDescent="0.25">
      <c r="A147" s="11" t="s">
        <v>142</v>
      </c>
      <c r="B147" s="11" t="s">
        <v>7</v>
      </c>
      <c r="C147" s="2">
        <v>3771.03</v>
      </c>
      <c r="D147" s="2">
        <v>0</v>
      </c>
      <c r="E147" s="2">
        <v>0</v>
      </c>
      <c r="F147" s="2">
        <v>4619.08</v>
      </c>
      <c r="G147" s="2">
        <v>869.92</v>
      </c>
      <c r="H147" s="2">
        <v>3749.16</v>
      </c>
    </row>
    <row r="148" spans="1:8" x14ac:dyDescent="0.25">
      <c r="A148" s="11" t="s">
        <v>119</v>
      </c>
      <c r="B148" s="11" t="s">
        <v>12</v>
      </c>
      <c r="C148" s="2">
        <v>2060.16</v>
      </c>
      <c r="D148" s="2">
        <v>0</v>
      </c>
      <c r="E148" s="2">
        <v>0</v>
      </c>
      <c r="F148" s="2">
        <v>2548.58</v>
      </c>
      <c r="G148" s="2">
        <v>208.19</v>
      </c>
      <c r="H148" s="2">
        <v>2340.39</v>
      </c>
    </row>
    <row r="149" spans="1:8" x14ac:dyDescent="0.25">
      <c r="A149" s="11" t="s">
        <v>140</v>
      </c>
      <c r="B149" s="11" t="s">
        <v>7</v>
      </c>
      <c r="C149" s="2">
        <v>3085</v>
      </c>
      <c r="D149" s="2">
        <v>0</v>
      </c>
      <c r="E149" s="2">
        <v>0</v>
      </c>
      <c r="F149" s="2">
        <v>3638.72</v>
      </c>
      <c r="G149" s="2">
        <v>526.9</v>
      </c>
      <c r="H149" s="2">
        <v>3111.82</v>
      </c>
    </row>
    <row r="150" spans="1:8" x14ac:dyDescent="0.25">
      <c r="A150" s="11" t="s">
        <v>63</v>
      </c>
      <c r="B150" s="11" t="s">
        <v>3</v>
      </c>
      <c r="C150" s="2">
        <v>2060.16</v>
      </c>
      <c r="D150" s="2">
        <v>0</v>
      </c>
      <c r="E150" s="2">
        <v>0</v>
      </c>
      <c r="F150" s="2">
        <v>2724.27</v>
      </c>
      <c r="G150" s="2">
        <v>337.53</v>
      </c>
      <c r="H150" s="2">
        <v>2386.7399999999998</v>
      </c>
    </row>
    <row r="151" spans="1:8" x14ac:dyDescent="0.25">
      <c r="A151" s="11" t="s">
        <v>90</v>
      </c>
      <c r="B151" s="11" t="s">
        <v>3</v>
      </c>
      <c r="C151" s="2">
        <v>2060.16</v>
      </c>
      <c r="D151" s="2">
        <v>0</v>
      </c>
      <c r="E151" s="2">
        <v>0</v>
      </c>
      <c r="F151" s="2">
        <v>3057.1</v>
      </c>
      <c r="G151" s="2">
        <v>283.14999999999998</v>
      </c>
      <c r="H151" s="2">
        <v>2773.95</v>
      </c>
    </row>
    <row r="152" spans="1:8" x14ac:dyDescent="0.25">
      <c r="A152" s="11" t="s">
        <v>55</v>
      </c>
      <c r="B152" s="11" t="s">
        <v>78</v>
      </c>
      <c r="C152" s="2">
        <v>3533.72</v>
      </c>
      <c r="D152" s="2">
        <v>0</v>
      </c>
      <c r="E152" s="2">
        <v>0</v>
      </c>
      <c r="F152" s="2">
        <v>5169.5</v>
      </c>
      <c r="G152" s="2">
        <v>1016.12</v>
      </c>
      <c r="H152" s="2">
        <v>4153.38</v>
      </c>
    </row>
    <row r="153" spans="1:8" x14ac:dyDescent="0.25">
      <c r="A153" s="11" t="s">
        <v>74</v>
      </c>
      <c r="B153" s="11" t="s">
        <v>3</v>
      </c>
      <c r="C153" s="2">
        <v>2060.16</v>
      </c>
      <c r="D153" s="2">
        <v>0</v>
      </c>
      <c r="E153" s="2">
        <v>0</v>
      </c>
      <c r="F153" s="2">
        <v>2934.62</v>
      </c>
      <c r="G153" s="2">
        <v>250.97</v>
      </c>
      <c r="H153" s="2">
        <v>2683.65</v>
      </c>
    </row>
    <row r="154" spans="1:8" x14ac:dyDescent="0.25">
      <c r="A154" s="11" t="s">
        <v>51</v>
      </c>
      <c r="B154" s="11" t="s">
        <v>3</v>
      </c>
      <c r="C154" s="2">
        <v>2060.16</v>
      </c>
      <c r="D154" s="2">
        <v>0</v>
      </c>
      <c r="E154" s="2">
        <v>0</v>
      </c>
      <c r="F154" s="2">
        <v>3025.71</v>
      </c>
      <c r="G154" s="2">
        <v>388.82</v>
      </c>
      <c r="H154" s="2">
        <v>2636.89</v>
      </c>
    </row>
    <row r="155" spans="1:8" x14ac:dyDescent="0.25">
      <c r="A155" s="11" t="s">
        <v>49</v>
      </c>
      <c r="B155" s="11" t="s">
        <v>3</v>
      </c>
      <c r="C155" s="2">
        <v>2060.16</v>
      </c>
      <c r="D155" s="2">
        <v>0</v>
      </c>
      <c r="E155" s="2">
        <v>0</v>
      </c>
      <c r="F155" s="2">
        <v>2548.58</v>
      </c>
      <c r="G155" s="2">
        <v>208.19</v>
      </c>
      <c r="H155" s="2">
        <v>2340.39</v>
      </c>
    </row>
    <row r="156" spans="1:8" x14ac:dyDescent="0.25">
      <c r="A156" s="11" t="s">
        <v>172</v>
      </c>
      <c r="B156" s="11" t="s">
        <v>3</v>
      </c>
      <c r="C156" s="2">
        <v>2060.16</v>
      </c>
      <c r="D156" s="2">
        <v>0</v>
      </c>
      <c r="E156" s="2">
        <v>0</v>
      </c>
      <c r="F156" s="2">
        <v>2689.78</v>
      </c>
      <c r="G156" s="2">
        <v>221.59</v>
      </c>
      <c r="H156" s="2">
        <v>2468.19</v>
      </c>
    </row>
    <row r="157" spans="1:8" x14ac:dyDescent="0.25">
      <c r="A157" s="11" t="s">
        <v>81</v>
      </c>
      <c r="B157" s="11" t="s">
        <v>7</v>
      </c>
      <c r="C157" s="2">
        <v>3085</v>
      </c>
      <c r="D157" s="2">
        <v>0</v>
      </c>
      <c r="E157" s="2">
        <v>0</v>
      </c>
      <c r="F157" s="2">
        <v>3675.9</v>
      </c>
      <c r="G157" s="2">
        <v>425.14</v>
      </c>
      <c r="H157" s="2">
        <v>3250.76</v>
      </c>
    </row>
    <row r="158" spans="1:8" x14ac:dyDescent="0.25">
      <c r="A158" s="11" t="s">
        <v>180</v>
      </c>
      <c r="B158" s="11" t="s">
        <v>3</v>
      </c>
      <c r="C158" s="2">
        <v>2060.16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</row>
    <row r="159" spans="1:8" x14ac:dyDescent="0.25">
      <c r="A159" s="11" t="s">
        <v>72</v>
      </c>
      <c r="B159" s="11" t="s">
        <v>3</v>
      </c>
      <c r="C159" s="2">
        <v>2060.16</v>
      </c>
      <c r="D159" s="2">
        <v>0</v>
      </c>
      <c r="E159" s="2">
        <v>0</v>
      </c>
      <c r="F159" s="2">
        <v>2750.07</v>
      </c>
      <c r="G159" s="2">
        <v>332.02</v>
      </c>
      <c r="H159" s="2">
        <v>2418.0500000000002</v>
      </c>
    </row>
    <row r="160" spans="1:8" x14ac:dyDescent="0.25">
      <c r="A160" s="11" t="s">
        <v>189</v>
      </c>
      <c r="B160" s="11" t="s">
        <v>65</v>
      </c>
      <c r="C160" s="2">
        <v>4618.95</v>
      </c>
      <c r="D160" s="2">
        <v>0</v>
      </c>
      <c r="E160" s="2">
        <v>0</v>
      </c>
      <c r="F160" s="2">
        <v>5723.47</v>
      </c>
      <c r="G160" s="2">
        <v>1199.4000000000001</v>
      </c>
      <c r="H160" s="2">
        <v>4524.07</v>
      </c>
    </row>
    <row r="161" spans="1:8" x14ac:dyDescent="0.25">
      <c r="A161" s="11" t="s">
        <v>155</v>
      </c>
      <c r="B161" s="11" t="s">
        <v>3</v>
      </c>
      <c r="C161" s="2">
        <v>2060.16</v>
      </c>
      <c r="D161" s="2">
        <v>0</v>
      </c>
      <c r="E161" s="2">
        <v>0</v>
      </c>
      <c r="F161" s="2">
        <v>3049.56</v>
      </c>
      <c r="G161" s="2">
        <v>281.67</v>
      </c>
      <c r="H161" s="2">
        <v>2767.89</v>
      </c>
    </row>
    <row r="162" spans="1:8" x14ac:dyDescent="0.25">
      <c r="A162" s="11" t="s">
        <v>43</v>
      </c>
      <c r="B162" s="11" t="s">
        <v>16</v>
      </c>
      <c r="C162" s="2">
        <v>1872.86</v>
      </c>
      <c r="D162" s="2">
        <v>0</v>
      </c>
      <c r="E162" s="2">
        <v>0</v>
      </c>
      <c r="F162" s="2">
        <v>2342.54</v>
      </c>
      <c r="G162" s="2">
        <v>189.64</v>
      </c>
      <c r="H162" s="2">
        <v>2152.9</v>
      </c>
    </row>
    <row r="163" spans="1:8" x14ac:dyDescent="0.25">
      <c r="A163" s="11" t="s">
        <v>107</v>
      </c>
      <c r="B163" s="11" t="s">
        <v>7</v>
      </c>
      <c r="C163" s="2">
        <v>3085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</row>
    <row r="164" spans="1:8" x14ac:dyDescent="0.25">
      <c r="A164" s="11" t="s">
        <v>191</v>
      </c>
      <c r="B164" s="11" t="s">
        <v>3</v>
      </c>
      <c r="C164" s="2">
        <v>2060.16</v>
      </c>
      <c r="D164" s="2">
        <v>0</v>
      </c>
      <c r="E164" s="2">
        <v>0</v>
      </c>
      <c r="F164" s="2">
        <v>2483.7600000000002</v>
      </c>
      <c r="G164" s="2">
        <v>280.45</v>
      </c>
      <c r="H164" s="2">
        <v>2203.31</v>
      </c>
    </row>
    <row r="165" spans="1:8" x14ac:dyDescent="0.25">
      <c r="A165" s="11" t="s">
        <v>192</v>
      </c>
      <c r="B165" s="11" t="s">
        <v>3</v>
      </c>
      <c r="C165" s="2">
        <v>2060.16</v>
      </c>
      <c r="D165" s="2">
        <v>3825.09</v>
      </c>
      <c r="E165" s="2">
        <v>0</v>
      </c>
      <c r="F165" s="2">
        <v>4803.3</v>
      </c>
      <c r="G165" s="2">
        <v>3942.48</v>
      </c>
      <c r="H165" s="2">
        <v>860.82</v>
      </c>
    </row>
    <row r="166" spans="1:8" x14ac:dyDescent="0.25">
      <c r="A166" s="11" t="s">
        <v>193</v>
      </c>
      <c r="B166" s="11" t="s">
        <v>7</v>
      </c>
      <c r="C166" s="2">
        <v>3085</v>
      </c>
      <c r="D166" s="2">
        <v>0</v>
      </c>
      <c r="E166" s="2">
        <v>0</v>
      </c>
      <c r="F166" s="2">
        <v>3830.15</v>
      </c>
      <c r="G166" s="2">
        <v>569.99</v>
      </c>
      <c r="H166" s="2">
        <v>3260.16</v>
      </c>
    </row>
    <row r="167" spans="1:8" x14ac:dyDescent="0.25">
      <c r="A167" s="11" t="s">
        <v>196</v>
      </c>
      <c r="B167" s="11" t="s">
        <v>33</v>
      </c>
      <c r="C167" s="2">
        <v>4664.53</v>
      </c>
      <c r="D167" s="2">
        <v>0</v>
      </c>
      <c r="E167" s="2">
        <v>0</v>
      </c>
      <c r="F167" s="2">
        <v>5695.79</v>
      </c>
      <c r="G167" s="2">
        <v>1012.82</v>
      </c>
      <c r="H167" s="2">
        <v>4682.97</v>
      </c>
    </row>
    <row r="168" spans="1:8" x14ac:dyDescent="0.25">
      <c r="A168" s="11" t="s">
        <v>197</v>
      </c>
      <c r="B168" s="11" t="s">
        <v>7</v>
      </c>
      <c r="C168" s="2">
        <v>3085</v>
      </c>
      <c r="D168" s="2">
        <v>0</v>
      </c>
      <c r="E168" s="2">
        <v>0</v>
      </c>
      <c r="F168" s="2">
        <v>3883.74</v>
      </c>
      <c r="G168" s="2">
        <v>481.26</v>
      </c>
      <c r="H168" s="2">
        <v>3402.48</v>
      </c>
    </row>
    <row r="169" spans="1:8" x14ac:dyDescent="0.25">
      <c r="A169" s="11" t="s">
        <v>198</v>
      </c>
      <c r="B169" s="11" t="s">
        <v>21</v>
      </c>
      <c r="C169" s="2">
        <v>10264.77</v>
      </c>
      <c r="D169" s="2">
        <v>0</v>
      </c>
      <c r="E169" s="2">
        <v>0</v>
      </c>
      <c r="F169" s="2">
        <v>12476.94</v>
      </c>
      <c r="G169" s="2">
        <v>3194.07</v>
      </c>
      <c r="H169" s="2">
        <v>9282.8700000000008</v>
      </c>
    </row>
    <row r="170" spans="1:8" x14ac:dyDescent="0.25">
      <c r="A170" s="11" t="s">
        <v>199</v>
      </c>
      <c r="B170" s="11" t="s">
        <v>3</v>
      </c>
      <c r="C170" s="2">
        <v>2060.16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</row>
    <row r="171" spans="1:8" x14ac:dyDescent="0.25">
      <c r="A171" s="11" t="s">
        <v>200</v>
      </c>
      <c r="B171" s="11" t="s">
        <v>35</v>
      </c>
      <c r="C171" s="2">
        <v>2964.68</v>
      </c>
      <c r="D171" s="2">
        <v>0</v>
      </c>
      <c r="E171" s="2">
        <v>0</v>
      </c>
      <c r="F171" s="2">
        <v>3971.91</v>
      </c>
      <c r="G171" s="2">
        <v>415.42</v>
      </c>
      <c r="H171" s="2">
        <v>3556.49</v>
      </c>
    </row>
    <row r="172" spans="1:8" x14ac:dyDescent="0.25">
      <c r="A172" s="11" t="s">
        <v>201</v>
      </c>
      <c r="B172" s="11" t="s">
        <v>3</v>
      </c>
      <c r="C172" s="2">
        <v>2060.16</v>
      </c>
      <c r="D172" s="2">
        <v>0</v>
      </c>
      <c r="E172" s="2">
        <v>0</v>
      </c>
      <c r="F172" s="2">
        <v>3075.08</v>
      </c>
      <c r="G172" s="2">
        <v>423.45</v>
      </c>
      <c r="H172" s="2">
        <v>2651.63</v>
      </c>
    </row>
    <row r="173" spans="1:8" x14ac:dyDescent="0.25">
      <c r="A173" s="11" t="s">
        <v>202</v>
      </c>
      <c r="B173" s="11" t="s">
        <v>25</v>
      </c>
      <c r="C173" s="2">
        <v>1455.96</v>
      </c>
      <c r="D173" s="2">
        <v>0</v>
      </c>
      <c r="E173" s="2">
        <v>0</v>
      </c>
      <c r="F173" s="2">
        <v>2940.52</v>
      </c>
      <c r="G173" s="2">
        <v>339.04</v>
      </c>
      <c r="H173" s="2">
        <v>2601.48</v>
      </c>
    </row>
    <row r="174" spans="1:8" x14ac:dyDescent="0.25">
      <c r="B174" s="11" t="s">
        <v>3</v>
      </c>
      <c r="C174" s="2">
        <v>2060.16</v>
      </c>
      <c r="D174" s="2">
        <v>0</v>
      </c>
      <c r="E174" s="2">
        <v>0</v>
      </c>
      <c r="F174" s="2">
        <v>2586.77</v>
      </c>
      <c r="G174" s="2">
        <v>367.38</v>
      </c>
      <c r="H174" s="2">
        <v>2219.39</v>
      </c>
    </row>
    <row r="175" spans="1:8" x14ac:dyDescent="0.25">
      <c r="A175" s="11" t="s">
        <v>203</v>
      </c>
      <c r="B175" s="11" t="s">
        <v>3</v>
      </c>
      <c r="C175" s="2">
        <v>2060.16</v>
      </c>
      <c r="D175" s="2">
        <v>3991.88</v>
      </c>
      <c r="E175" s="2">
        <v>0</v>
      </c>
      <c r="F175" s="2">
        <v>4952.74</v>
      </c>
      <c r="G175" s="2">
        <v>4140.1400000000003</v>
      </c>
      <c r="H175" s="2">
        <v>812.6</v>
      </c>
    </row>
    <row r="176" spans="1:8" x14ac:dyDescent="0.25">
      <c r="A176" s="11" t="s">
        <v>204</v>
      </c>
      <c r="B176" s="11" t="s">
        <v>3</v>
      </c>
      <c r="C176" s="2">
        <v>2060.16</v>
      </c>
      <c r="D176" s="2">
        <v>0</v>
      </c>
      <c r="E176" s="2">
        <v>0</v>
      </c>
      <c r="F176" s="2">
        <v>2689.78</v>
      </c>
      <c r="G176" s="2">
        <v>324.79000000000002</v>
      </c>
      <c r="H176" s="2">
        <v>2364.9899999999998</v>
      </c>
    </row>
    <row r="177" spans="1:8" x14ac:dyDescent="0.25">
      <c r="A177" s="11" t="s">
        <v>205</v>
      </c>
      <c r="B177" s="11" t="s">
        <v>3</v>
      </c>
      <c r="C177" s="2">
        <v>2060.16</v>
      </c>
      <c r="D177" s="2">
        <v>0</v>
      </c>
      <c r="E177" s="2">
        <v>0</v>
      </c>
      <c r="F177" s="2">
        <v>2971.28</v>
      </c>
      <c r="G177" s="2">
        <v>392.17</v>
      </c>
      <c r="H177" s="2">
        <v>2579.11</v>
      </c>
    </row>
    <row r="178" spans="1:8" x14ac:dyDescent="0.25">
      <c r="A178" s="11" t="s">
        <v>206</v>
      </c>
      <c r="B178" s="11" t="s">
        <v>12</v>
      </c>
      <c r="C178" s="2">
        <v>2060.16</v>
      </c>
      <c r="D178" s="2">
        <v>0</v>
      </c>
      <c r="E178" s="2">
        <v>0</v>
      </c>
      <c r="F178" s="2">
        <v>2445.5700000000002</v>
      </c>
      <c r="G178" s="2">
        <v>330.12</v>
      </c>
      <c r="H178" s="2">
        <v>2115.4499999999998</v>
      </c>
    </row>
    <row r="179" spans="1:8" x14ac:dyDescent="0.25">
      <c r="A179" s="11" t="s">
        <v>207</v>
      </c>
      <c r="B179" s="11" t="s">
        <v>7</v>
      </c>
      <c r="C179" s="2">
        <v>3085</v>
      </c>
      <c r="D179" s="2">
        <v>0</v>
      </c>
      <c r="E179" s="2">
        <v>0</v>
      </c>
      <c r="F179" s="2">
        <v>4044.69</v>
      </c>
      <c r="G179" s="2">
        <v>525.61</v>
      </c>
      <c r="H179" s="2">
        <v>3519.08</v>
      </c>
    </row>
    <row r="180" spans="1:8" x14ac:dyDescent="0.25">
      <c r="A180" s="11" t="s">
        <v>208</v>
      </c>
      <c r="B180" s="11" t="s">
        <v>44</v>
      </c>
      <c r="C180" s="2">
        <v>1455.96</v>
      </c>
      <c r="D180" s="2">
        <v>0</v>
      </c>
      <c r="E180" s="2">
        <v>0</v>
      </c>
      <c r="F180" s="2">
        <v>1309.29</v>
      </c>
      <c r="G180" s="2">
        <v>168.91</v>
      </c>
      <c r="H180" s="2">
        <v>1140.3800000000001</v>
      </c>
    </row>
    <row r="181" spans="1:8" x14ac:dyDescent="0.25">
      <c r="A181" s="11" t="s">
        <v>209</v>
      </c>
      <c r="B181" s="11" t="s">
        <v>3</v>
      </c>
      <c r="C181" s="2">
        <v>2060.16</v>
      </c>
      <c r="D181" s="2">
        <v>0</v>
      </c>
      <c r="E181" s="2">
        <v>0</v>
      </c>
      <c r="F181" s="2">
        <v>2934.74</v>
      </c>
      <c r="G181" s="2">
        <v>362.78</v>
      </c>
      <c r="H181" s="2">
        <v>2571.96</v>
      </c>
    </row>
    <row r="182" spans="1:8" x14ac:dyDescent="0.25">
      <c r="A182" s="11" t="s">
        <v>210</v>
      </c>
      <c r="B182" s="11" t="s">
        <v>7</v>
      </c>
      <c r="C182" s="2">
        <v>3085</v>
      </c>
      <c r="D182" s="2">
        <v>0</v>
      </c>
      <c r="E182" s="2">
        <v>0</v>
      </c>
      <c r="F182" s="2">
        <v>4251.04</v>
      </c>
      <c r="G182" s="2">
        <v>585.45000000000005</v>
      </c>
      <c r="H182" s="2">
        <v>3665.59</v>
      </c>
    </row>
    <row r="183" spans="1:8" x14ac:dyDescent="0.25">
      <c r="A183" s="11" t="s">
        <v>211</v>
      </c>
      <c r="B183" s="11" t="s">
        <v>3</v>
      </c>
      <c r="C183" s="2">
        <v>2060.16</v>
      </c>
      <c r="D183" s="2">
        <v>0</v>
      </c>
      <c r="E183" s="2">
        <v>0</v>
      </c>
      <c r="F183" s="2">
        <v>2689.78</v>
      </c>
      <c r="G183" s="2">
        <v>246.59</v>
      </c>
      <c r="H183" s="2">
        <v>2443.19</v>
      </c>
    </row>
    <row r="184" spans="1:8" x14ac:dyDescent="0.25">
      <c r="A184" s="11" t="s">
        <v>212</v>
      </c>
      <c r="B184" s="11" t="s">
        <v>3</v>
      </c>
      <c r="C184" s="2">
        <v>2060.16</v>
      </c>
      <c r="D184" s="2">
        <v>0</v>
      </c>
      <c r="E184" s="2">
        <v>0</v>
      </c>
      <c r="F184" s="2">
        <v>2739.3</v>
      </c>
      <c r="G184" s="2">
        <v>559.70000000000005</v>
      </c>
      <c r="H184" s="2">
        <v>2179.6</v>
      </c>
    </row>
    <row r="185" spans="1:8" x14ac:dyDescent="0.25">
      <c r="A185" s="11" t="s">
        <v>213</v>
      </c>
      <c r="B185" s="11" t="s">
        <v>3</v>
      </c>
      <c r="C185" s="2">
        <v>2060.16</v>
      </c>
      <c r="D185" s="2">
        <v>0</v>
      </c>
      <c r="E185" s="2">
        <v>0</v>
      </c>
      <c r="F185" s="2">
        <v>2548.58</v>
      </c>
      <c r="G185" s="2">
        <v>319.99</v>
      </c>
      <c r="H185" s="2">
        <v>2228.59</v>
      </c>
    </row>
    <row r="186" spans="1:8" x14ac:dyDescent="0.25">
      <c r="A186" s="11" t="s">
        <v>214</v>
      </c>
      <c r="B186" s="11" t="s">
        <v>21</v>
      </c>
      <c r="C186" s="2">
        <v>10264.77</v>
      </c>
      <c r="D186" s="2">
        <v>0</v>
      </c>
      <c r="E186" s="2">
        <v>0</v>
      </c>
      <c r="F186" s="2">
        <v>11368.35</v>
      </c>
      <c r="G186" s="2">
        <v>4905.2</v>
      </c>
      <c r="H186" s="2">
        <v>6463.15</v>
      </c>
    </row>
    <row r="187" spans="1:8" x14ac:dyDescent="0.25">
      <c r="A187" s="11" t="s">
        <v>215</v>
      </c>
      <c r="B187" s="11" t="s">
        <v>7</v>
      </c>
      <c r="C187" s="2">
        <v>3085</v>
      </c>
      <c r="D187" s="2">
        <v>0</v>
      </c>
      <c r="E187" s="2">
        <v>0</v>
      </c>
      <c r="F187" s="2">
        <v>3830.15</v>
      </c>
      <c r="G187" s="2">
        <v>466.79</v>
      </c>
      <c r="H187" s="2">
        <v>3363.36</v>
      </c>
    </row>
    <row r="188" spans="1:8" x14ac:dyDescent="0.25">
      <c r="A188" s="11" t="s">
        <v>216</v>
      </c>
      <c r="B188" s="11" t="s">
        <v>217</v>
      </c>
      <c r="C188" s="2">
        <v>2789.54</v>
      </c>
      <c r="D188" s="2">
        <v>0</v>
      </c>
      <c r="E188" s="2">
        <v>0</v>
      </c>
      <c r="F188" s="2">
        <v>3068.5</v>
      </c>
      <c r="G188" s="2">
        <v>452.73</v>
      </c>
      <c r="H188" s="2">
        <v>2615.77</v>
      </c>
    </row>
    <row r="189" spans="1:8" x14ac:dyDescent="0.25">
      <c r="A189" s="11" t="s">
        <v>218</v>
      </c>
      <c r="B189" s="11" t="s">
        <v>217</v>
      </c>
      <c r="C189" s="2">
        <v>2789.54</v>
      </c>
      <c r="D189" s="2">
        <v>0</v>
      </c>
      <c r="E189" s="2">
        <v>0</v>
      </c>
      <c r="F189" s="2">
        <v>3068.5</v>
      </c>
      <c r="G189" s="2">
        <v>285.36</v>
      </c>
      <c r="H189" s="2">
        <v>2783.14</v>
      </c>
    </row>
    <row r="190" spans="1:8" x14ac:dyDescent="0.25">
      <c r="A190" s="11" t="s">
        <v>220</v>
      </c>
      <c r="B190" s="11" t="s">
        <v>7</v>
      </c>
      <c r="C190" s="2">
        <v>3085</v>
      </c>
      <c r="D190" s="2">
        <v>0</v>
      </c>
      <c r="E190" s="2">
        <v>0</v>
      </c>
      <c r="F190" s="2">
        <v>4259.6099999999997</v>
      </c>
      <c r="G190" s="2">
        <v>553.51</v>
      </c>
      <c r="H190" s="2">
        <v>3706.1</v>
      </c>
    </row>
    <row r="191" spans="1:8" x14ac:dyDescent="0.25">
      <c r="A191" s="11" t="s">
        <v>222</v>
      </c>
      <c r="B191" s="11" t="s">
        <v>217</v>
      </c>
      <c r="C191" s="2">
        <v>2789.54</v>
      </c>
      <c r="D191" s="2">
        <v>0</v>
      </c>
      <c r="E191" s="2">
        <v>0</v>
      </c>
      <c r="F191" s="2">
        <v>3068.5</v>
      </c>
      <c r="G191" s="2">
        <v>452.73</v>
      </c>
      <c r="H191" s="2">
        <v>2615.77</v>
      </c>
    </row>
    <row r="192" spans="1:8" x14ac:dyDescent="0.25">
      <c r="A192" s="11" t="s">
        <v>223</v>
      </c>
      <c r="B192" s="11" t="s">
        <v>3</v>
      </c>
      <c r="C192" s="2">
        <v>2060.16</v>
      </c>
      <c r="D192" s="2">
        <v>0</v>
      </c>
      <c r="E192" s="2">
        <v>0</v>
      </c>
      <c r="F192" s="2">
        <v>3029.39</v>
      </c>
      <c r="G192" s="2">
        <v>277.74</v>
      </c>
      <c r="H192" s="2">
        <v>2751.65</v>
      </c>
    </row>
    <row r="193" spans="1:8" x14ac:dyDescent="0.25">
      <c r="A193" s="11" t="s">
        <v>224</v>
      </c>
      <c r="B193" s="11" t="s">
        <v>3</v>
      </c>
      <c r="C193" s="2">
        <v>2060.16</v>
      </c>
      <c r="D193" s="2">
        <v>0</v>
      </c>
      <c r="E193" s="2">
        <v>0</v>
      </c>
      <c r="F193" s="2">
        <v>1592.27</v>
      </c>
      <c r="G193" s="2">
        <v>122.12</v>
      </c>
      <c r="H193" s="2">
        <v>1470.15</v>
      </c>
    </row>
    <row r="194" spans="1:8" x14ac:dyDescent="0.25">
      <c r="A194" s="11" t="s">
        <v>225</v>
      </c>
      <c r="B194" s="11" t="s">
        <v>3</v>
      </c>
      <c r="C194" s="2">
        <v>2060.16</v>
      </c>
      <c r="D194" s="2">
        <v>0</v>
      </c>
      <c r="E194" s="2">
        <v>0</v>
      </c>
      <c r="F194" s="2">
        <v>2932.4</v>
      </c>
      <c r="G194" s="2">
        <v>250.7</v>
      </c>
      <c r="H194" s="2">
        <v>2681.7</v>
      </c>
    </row>
    <row r="195" spans="1:8" x14ac:dyDescent="0.25">
      <c r="A195" s="11" t="s">
        <v>227</v>
      </c>
      <c r="B195" s="11" t="s">
        <v>176</v>
      </c>
      <c r="C195" s="2">
        <v>2809.33</v>
      </c>
      <c r="D195" s="2">
        <v>4496.88</v>
      </c>
      <c r="E195" s="2">
        <v>0</v>
      </c>
      <c r="F195" s="2">
        <v>6070.79</v>
      </c>
      <c r="G195" s="2">
        <v>4754.29</v>
      </c>
      <c r="H195" s="2">
        <v>1316.5</v>
      </c>
    </row>
    <row r="196" spans="1:8" x14ac:dyDescent="0.25">
      <c r="A196" s="11" t="s">
        <v>228</v>
      </c>
      <c r="B196" s="11" t="s">
        <v>35</v>
      </c>
      <c r="C196" s="2">
        <v>2964.68</v>
      </c>
      <c r="D196" s="2">
        <v>0</v>
      </c>
      <c r="E196" s="2">
        <v>0</v>
      </c>
      <c r="F196" s="2">
        <v>2531.52</v>
      </c>
      <c r="G196" s="2">
        <v>552.6</v>
      </c>
      <c r="H196" s="2">
        <v>1978.92</v>
      </c>
    </row>
    <row r="197" spans="1:8" x14ac:dyDescent="0.25">
      <c r="A197" s="11" t="s">
        <v>229</v>
      </c>
      <c r="B197" s="11" t="s">
        <v>3</v>
      </c>
      <c r="C197" s="2">
        <v>2060.16</v>
      </c>
      <c r="D197" s="2">
        <v>0</v>
      </c>
      <c r="E197" s="2">
        <v>0</v>
      </c>
      <c r="F197" s="2">
        <v>1699.05</v>
      </c>
      <c r="G197" s="2">
        <v>153.66999999999999</v>
      </c>
      <c r="H197" s="2">
        <v>1545.38</v>
      </c>
    </row>
    <row r="198" spans="1:8" x14ac:dyDescent="0.25">
      <c r="A198" s="11" t="s">
        <v>230</v>
      </c>
      <c r="B198" s="11" t="s">
        <v>35</v>
      </c>
      <c r="C198" s="2">
        <v>2964.68</v>
      </c>
      <c r="D198" s="2">
        <v>4468.5200000000004</v>
      </c>
      <c r="E198" s="2">
        <v>0</v>
      </c>
      <c r="F198" s="2">
        <v>5612.75</v>
      </c>
      <c r="G198" s="2">
        <v>4575.28</v>
      </c>
      <c r="H198" s="2">
        <v>1037.47</v>
      </c>
    </row>
    <row r="199" spans="1:8" x14ac:dyDescent="0.25">
      <c r="A199" s="11" t="s">
        <v>231</v>
      </c>
      <c r="B199" s="11" t="s">
        <v>3</v>
      </c>
      <c r="C199" s="2">
        <v>2060.16</v>
      </c>
      <c r="D199" s="2">
        <v>0</v>
      </c>
      <c r="E199" s="2">
        <v>0</v>
      </c>
      <c r="F199" s="2">
        <v>2689.78</v>
      </c>
      <c r="G199" s="2">
        <v>316.19</v>
      </c>
      <c r="H199" s="2">
        <v>2373.59</v>
      </c>
    </row>
    <row r="200" spans="1:8" x14ac:dyDescent="0.25">
      <c r="A200" s="11" t="s">
        <v>232</v>
      </c>
      <c r="B200" s="11" t="s">
        <v>12</v>
      </c>
      <c r="C200" s="2">
        <v>2060.16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</row>
    <row r="201" spans="1:8" x14ac:dyDescent="0.25">
      <c r="A201" s="11" t="s">
        <v>233</v>
      </c>
      <c r="B201" s="11" t="s">
        <v>44</v>
      </c>
      <c r="C201" s="2">
        <v>1455.96</v>
      </c>
      <c r="D201" s="2">
        <v>0</v>
      </c>
      <c r="E201" s="2">
        <v>0</v>
      </c>
      <c r="F201" s="2">
        <v>2126.27</v>
      </c>
      <c r="G201" s="2">
        <v>257.54000000000002</v>
      </c>
      <c r="H201" s="2">
        <v>1868.73</v>
      </c>
    </row>
    <row r="202" spans="1:8" x14ac:dyDescent="0.25">
      <c r="A202" s="11" t="s">
        <v>234</v>
      </c>
      <c r="B202" s="11" t="s">
        <v>7</v>
      </c>
      <c r="C202" s="2">
        <v>3085</v>
      </c>
      <c r="D202" s="2">
        <v>5287.73</v>
      </c>
      <c r="E202" s="2">
        <v>0</v>
      </c>
      <c r="F202" s="2">
        <v>6502.71</v>
      </c>
      <c r="G202" s="2">
        <v>5455.38</v>
      </c>
      <c r="H202" s="2">
        <v>1047.33</v>
      </c>
    </row>
    <row r="203" spans="1:8" x14ac:dyDescent="0.25">
      <c r="A203" s="11" t="s">
        <v>236</v>
      </c>
      <c r="B203" s="11" t="s">
        <v>3</v>
      </c>
      <c r="C203" s="2">
        <v>2060.16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</row>
    <row r="204" spans="1:8" x14ac:dyDescent="0.25">
      <c r="A204" s="11" t="s">
        <v>237</v>
      </c>
      <c r="B204" s="11" t="s">
        <v>5</v>
      </c>
      <c r="C204" s="2">
        <v>2512.5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</row>
    <row r="205" spans="1:8" x14ac:dyDescent="0.25">
      <c r="A205" s="11" t="s">
        <v>238</v>
      </c>
      <c r="B205" s="11" t="s">
        <v>3</v>
      </c>
      <c r="C205" s="2">
        <v>2060.16</v>
      </c>
      <c r="D205" s="2">
        <v>3831.88</v>
      </c>
      <c r="E205" s="2">
        <v>0</v>
      </c>
      <c r="F205" s="2">
        <v>4844.51</v>
      </c>
      <c r="G205" s="2">
        <v>3986.35</v>
      </c>
      <c r="H205" s="2">
        <v>858.16</v>
      </c>
    </row>
    <row r="206" spans="1:8" x14ac:dyDescent="0.25">
      <c r="A206" s="11" t="s">
        <v>239</v>
      </c>
      <c r="B206" s="11" t="s">
        <v>12</v>
      </c>
      <c r="C206" s="2">
        <v>2060.16</v>
      </c>
      <c r="D206" s="2">
        <v>3404.91</v>
      </c>
      <c r="E206" s="2">
        <v>0</v>
      </c>
      <c r="F206" s="2">
        <v>4089.62</v>
      </c>
      <c r="G206" s="2">
        <v>3506.98</v>
      </c>
      <c r="H206" s="2">
        <v>582.64</v>
      </c>
    </row>
    <row r="207" spans="1:8" x14ac:dyDescent="0.25">
      <c r="A207" s="11" t="s">
        <v>240</v>
      </c>
      <c r="B207" s="11" t="s">
        <v>123</v>
      </c>
      <c r="C207" s="2">
        <v>3180.37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</row>
    <row r="208" spans="1:8" x14ac:dyDescent="0.25">
      <c r="A208" s="11" t="s">
        <v>241</v>
      </c>
      <c r="B208" s="11" t="s">
        <v>3</v>
      </c>
      <c r="C208" s="2">
        <v>2060.16</v>
      </c>
      <c r="D208" s="2">
        <v>0</v>
      </c>
      <c r="E208" s="2">
        <v>225.43</v>
      </c>
      <c r="F208" s="2">
        <v>395.55</v>
      </c>
      <c r="G208" s="2">
        <v>395.55</v>
      </c>
      <c r="H208" s="2">
        <v>0</v>
      </c>
    </row>
    <row r="209" spans="1:8" x14ac:dyDescent="0.25">
      <c r="A209" s="11" t="s">
        <v>242</v>
      </c>
      <c r="B209" s="11" t="s">
        <v>7</v>
      </c>
      <c r="C209" s="2">
        <v>3085</v>
      </c>
      <c r="D209" s="2">
        <v>0</v>
      </c>
      <c r="E209" s="2">
        <v>0</v>
      </c>
      <c r="F209" s="2">
        <v>4009.85</v>
      </c>
      <c r="G209" s="2">
        <v>514.76</v>
      </c>
      <c r="H209" s="2">
        <v>3495.09</v>
      </c>
    </row>
    <row r="210" spans="1:8" x14ac:dyDescent="0.25">
      <c r="A210" s="11" t="s">
        <v>243</v>
      </c>
      <c r="B210" s="11" t="s">
        <v>3</v>
      </c>
      <c r="C210" s="2">
        <v>2060.16</v>
      </c>
      <c r="D210" s="2">
        <v>0</v>
      </c>
      <c r="E210" s="2">
        <v>0</v>
      </c>
      <c r="F210" s="2">
        <v>2925.43</v>
      </c>
      <c r="G210" s="2">
        <v>361.67</v>
      </c>
      <c r="H210" s="2">
        <v>2563.7600000000002</v>
      </c>
    </row>
    <row r="211" spans="1:8" x14ac:dyDescent="0.25">
      <c r="A211" s="11" t="s">
        <v>244</v>
      </c>
      <c r="B211" s="11" t="s">
        <v>12</v>
      </c>
      <c r="C211" s="2">
        <v>2060.16</v>
      </c>
      <c r="D211" s="2">
        <v>5434.6</v>
      </c>
      <c r="E211" s="2">
        <v>2445.5700000000002</v>
      </c>
      <c r="F211" s="2">
        <v>10221.219999999999</v>
      </c>
      <c r="G211" s="2">
        <v>10221.219999999999</v>
      </c>
      <c r="H211" s="2">
        <v>0</v>
      </c>
    </row>
    <row r="212" spans="1:8" x14ac:dyDescent="0.25">
      <c r="A212" s="11" t="s">
        <v>245</v>
      </c>
      <c r="B212" s="11" t="s">
        <v>5</v>
      </c>
      <c r="C212" s="2">
        <v>2512.5</v>
      </c>
      <c r="D212" s="2">
        <v>0</v>
      </c>
      <c r="E212" s="2">
        <v>0</v>
      </c>
      <c r="F212" s="2">
        <v>3472.94</v>
      </c>
      <c r="G212" s="2">
        <v>532.95000000000005</v>
      </c>
      <c r="H212" s="2">
        <v>2939.99</v>
      </c>
    </row>
    <row r="213" spans="1:8" x14ac:dyDescent="0.25">
      <c r="A213" s="11" t="s">
        <v>246</v>
      </c>
      <c r="B213" s="11" t="s">
        <v>561</v>
      </c>
      <c r="C213" s="2">
        <v>4946.91</v>
      </c>
      <c r="D213" s="2">
        <v>11552.33</v>
      </c>
      <c r="E213" s="2">
        <v>5200.6099999999997</v>
      </c>
      <c r="F213" s="2">
        <v>21248.880000000001</v>
      </c>
      <c r="G213" s="2">
        <v>21248.880000000001</v>
      </c>
      <c r="H213" s="2">
        <v>0</v>
      </c>
    </row>
    <row r="214" spans="1:8" x14ac:dyDescent="0.25">
      <c r="A214" s="11" t="s">
        <v>247</v>
      </c>
      <c r="B214" s="11" t="s">
        <v>26</v>
      </c>
      <c r="C214" s="2">
        <v>3441.93</v>
      </c>
      <c r="D214" s="2">
        <v>0</v>
      </c>
      <c r="E214" s="2">
        <v>0</v>
      </c>
      <c r="F214" s="2">
        <v>4422.8500000000004</v>
      </c>
      <c r="G214" s="2">
        <v>532.52</v>
      </c>
      <c r="H214" s="2">
        <v>3890.33</v>
      </c>
    </row>
    <row r="215" spans="1:8" x14ac:dyDescent="0.25">
      <c r="A215" s="11" t="s">
        <v>248</v>
      </c>
      <c r="B215" s="11" t="s">
        <v>790</v>
      </c>
      <c r="C215" s="2">
        <v>4618.95</v>
      </c>
      <c r="D215" s="2">
        <v>0</v>
      </c>
      <c r="E215" s="2">
        <v>0</v>
      </c>
      <c r="F215" s="2">
        <v>6363.25</v>
      </c>
      <c r="G215" s="2">
        <v>1316.26</v>
      </c>
      <c r="H215" s="2">
        <v>5046.99</v>
      </c>
    </row>
    <row r="216" spans="1:8" x14ac:dyDescent="0.25">
      <c r="A216" s="11" t="s">
        <v>249</v>
      </c>
      <c r="B216" s="11" t="s">
        <v>35</v>
      </c>
      <c r="C216" s="2">
        <v>2964.68</v>
      </c>
      <c r="D216" s="2">
        <v>0</v>
      </c>
      <c r="E216" s="2">
        <v>0</v>
      </c>
      <c r="F216" s="2">
        <v>2978.87</v>
      </c>
      <c r="G216" s="2">
        <v>214.17</v>
      </c>
      <c r="H216" s="2">
        <v>2764.7</v>
      </c>
    </row>
    <row r="217" spans="1:8" x14ac:dyDescent="0.25">
      <c r="A217" s="11" t="s">
        <v>250</v>
      </c>
      <c r="B217" s="11" t="s">
        <v>35</v>
      </c>
      <c r="C217" s="2">
        <v>2964.68</v>
      </c>
      <c r="D217" s="2">
        <v>0</v>
      </c>
      <c r="E217" s="2">
        <v>0</v>
      </c>
      <c r="F217" s="2">
        <v>4030.09</v>
      </c>
      <c r="G217" s="2">
        <v>407.25</v>
      </c>
      <c r="H217" s="2">
        <v>3622.84</v>
      </c>
    </row>
    <row r="218" spans="1:8" x14ac:dyDescent="0.25">
      <c r="A218" s="11" t="s">
        <v>251</v>
      </c>
      <c r="B218" s="11" t="s">
        <v>28</v>
      </c>
      <c r="C218" s="2">
        <v>5300.61</v>
      </c>
      <c r="D218" s="2">
        <v>11785.37</v>
      </c>
      <c r="E218" s="2">
        <v>5604.82</v>
      </c>
      <c r="F218" s="2">
        <v>17598.66</v>
      </c>
      <c r="G218" s="2">
        <v>17598.66</v>
      </c>
      <c r="H218" s="2">
        <v>0</v>
      </c>
    </row>
    <row r="219" spans="1:8" x14ac:dyDescent="0.25">
      <c r="A219" s="11" t="s">
        <v>297</v>
      </c>
      <c r="B219" s="11" t="s">
        <v>3</v>
      </c>
      <c r="C219" s="2">
        <v>2060.16</v>
      </c>
      <c r="D219" s="2">
        <v>0</v>
      </c>
      <c r="E219" s="2">
        <v>0</v>
      </c>
      <c r="F219" s="2">
        <v>2648.57</v>
      </c>
      <c r="G219" s="2">
        <v>328.99</v>
      </c>
      <c r="H219" s="2">
        <v>2319.58</v>
      </c>
    </row>
    <row r="220" spans="1:8" x14ac:dyDescent="0.25">
      <c r="A220" s="11" t="s">
        <v>252</v>
      </c>
      <c r="B220" s="11" t="s">
        <v>28</v>
      </c>
      <c r="C220" s="2">
        <v>5300.61</v>
      </c>
      <c r="D220" s="2">
        <v>0</v>
      </c>
      <c r="E220" s="2">
        <v>0</v>
      </c>
      <c r="F220" s="2">
        <v>6777.31</v>
      </c>
      <c r="G220" s="2">
        <v>1524.29</v>
      </c>
      <c r="H220" s="2">
        <v>5253.02</v>
      </c>
    </row>
    <row r="221" spans="1:8" x14ac:dyDescent="0.25">
      <c r="A221" s="11" t="s">
        <v>253</v>
      </c>
      <c r="B221" s="11" t="s">
        <v>65</v>
      </c>
      <c r="C221" s="2">
        <v>4618.95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</row>
    <row r="222" spans="1:8" x14ac:dyDescent="0.25">
      <c r="A222" s="11" t="s">
        <v>254</v>
      </c>
      <c r="B222" s="11" t="s">
        <v>12</v>
      </c>
      <c r="C222" s="2">
        <v>2060.16</v>
      </c>
      <c r="D222" s="2">
        <v>0</v>
      </c>
      <c r="E222" s="2">
        <v>0</v>
      </c>
      <c r="F222" s="2">
        <v>2548.58</v>
      </c>
      <c r="G222" s="2">
        <v>208.19</v>
      </c>
      <c r="H222" s="2">
        <v>2340.39</v>
      </c>
    </row>
    <row r="223" spans="1:8" x14ac:dyDescent="0.25">
      <c r="A223" s="11" t="s">
        <v>255</v>
      </c>
      <c r="B223" s="11" t="s">
        <v>256</v>
      </c>
      <c r="C223" s="2">
        <v>1558.22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</row>
    <row r="224" spans="1:8" x14ac:dyDescent="0.25">
      <c r="A224" s="11" t="s">
        <v>257</v>
      </c>
      <c r="B224" s="11" t="s">
        <v>261</v>
      </c>
      <c r="C224" s="2">
        <v>2260.13</v>
      </c>
      <c r="D224" s="2">
        <v>0</v>
      </c>
      <c r="E224" s="2">
        <v>0</v>
      </c>
      <c r="F224" s="2">
        <v>3164.19</v>
      </c>
      <c r="G224" s="2">
        <v>304.02999999999997</v>
      </c>
      <c r="H224" s="2">
        <v>2860.16</v>
      </c>
    </row>
    <row r="225" spans="1:8" x14ac:dyDescent="0.25">
      <c r="A225" s="11" t="s">
        <v>258</v>
      </c>
      <c r="B225" s="11" t="s">
        <v>26</v>
      </c>
      <c r="C225" s="2">
        <v>3441.93</v>
      </c>
      <c r="D225" s="2">
        <v>0</v>
      </c>
      <c r="E225" s="2">
        <v>0</v>
      </c>
      <c r="F225" s="2">
        <v>4068.53</v>
      </c>
      <c r="G225" s="2">
        <v>532.52</v>
      </c>
      <c r="H225" s="2">
        <v>3536.01</v>
      </c>
    </row>
    <row r="226" spans="1:8" x14ac:dyDescent="0.25">
      <c r="A226" s="11" t="s">
        <v>259</v>
      </c>
      <c r="B226" s="11" t="s">
        <v>76</v>
      </c>
      <c r="C226" s="2">
        <v>2964.68</v>
      </c>
      <c r="D226" s="2">
        <v>0</v>
      </c>
      <c r="E226" s="2">
        <v>0</v>
      </c>
      <c r="F226" s="2">
        <v>8388.1200000000008</v>
      </c>
      <c r="G226" s="2">
        <v>4984.6000000000004</v>
      </c>
      <c r="H226" s="2">
        <v>3403.52</v>
      </c>
    </row>
    <row r="227" spans="1:8" x14ac:dyDescent="0.25">
      <c r="A227" s="11" t="s">
        <v>260</v>
      </c>
      <c r="B227" s="11" t="s">
        <v>261</v>
      </c>
      <c r="C227" s="2">
        <v>2260.13</v>
      </c>
      <c r="D227" s="2">
        <v>0</v>
      </c>
      <c r="E227" s="2">
        <v>0</v>
      </c>
      <c r="F227" s="2">
        <v>3164.19</v>
      </c>
      <c r="G227" s="2">
        <v>329.03</v>
      </c>
      <c r="H227" s="2">
        <v>2835.16</v>
      </c>
    </row>
    <row r="228" spans="1:8" x14ac:dyDescent="0.25">
      <c r="A228" s="11" t="s">
        <v>262</v>
      </c>
      <c r="B228" s="11" t="s">
        <v>16</v>
      </c>
      <c r="C228" s="2">
        <v>1872.86</v>
      </c>
      <c r="D228" s="2">
        <v>0</v>
      </c>
      <c r="E228" s="2">
        <v>0</v>
      </c>
      <c r="F228" s="2">
        <v>2342.54</v>
      </c>
      <c r="G228" s="2">
        <v>189.64</v>
      </c>
      <c r="H228" s="2">
        <v>2152.9</v>
      </c>
    </row>
    <row r="229" spans="1:8" x14ac:dyDescent="0.25">
      <c r="A229" s="11" t="s">
        <v>263</v>
      </c>
      <c r="B229" s="11" t="s">
        <v>46</v>
      </c>
      <c r="C229" s="2">
        <v>3297.93</v>
      </c>
      <c r="D229" s="2">
        <v>0</v>
      </c>
      <c r="E229" s="2">
        <v>0</v>
      </c>
      <c r="F229" s="2">
        <v>3910.13</v>
      </c>
      <c r="G229" s="2">
        <v>513.38</v>
      </c>
      <c r="H229" s="2">
        <v>3396.75</v>
      </c>
    </row>
    <row r="230" spans="1:8" x14ac:dyDescent="0.25">
      <c r="A230" s="11" t="s">
        <v>265</v>
      </c>
      <c r="B230" s="11" t="s">
        <v>264</v>
      </c>
      <c r="C230" s="2">
        <v>2501.5100000000002</v>
      </c>
      <c r="D230" s="2">
        <v>0</v>
      </c>
      <c r="E230" s="2">
        <v>0</v>
      </c>
      <c r="F230" s="2">
        <v>5153.38</v>
      </c>
      <c r="G230" s="2">
        <v>830.14</v>
      </c>
      <c r="H230" s="2">
        <v>4323.24</v>
      </c>
    </row>
    <row r="231" spans="1:8" x14ac:dyDescent="0.25">
      <c r="A231" s="11" t="s">
        <v>266</v>
      </c>
      <c r="B231" s="11" t="s">
        <v>430</v>
      </c>
      <c r="C231" s="2">
        <v>3140.2</v>
      </c>
      <c r="D231" s="2">
        <v>0</v>
      </c>
      <c r="E231" s="2">
        <v>0</v>
      </c>
      <c r="F231" s="2">
        <v>6123.36</v>
      </c>
      <c r="G231" s="2">
        <v>1173.8</v>
      </c>
      <c r="H231" s="2">
        <v>4949.5600000000004</v>
      </c>
    </row>
    <row r="232" spans="1:8" x14ac:dyDescent="0.25">
      <c r="A232" s="11" t="s">
        <v>298</v>
      </c>
      <c r="B232" s="11" t="s">
        <v>430</v>
      </c>
      <c r="C232" s="2">
        <v>3140.2</v>
      </c>
      <c r="D232" s="2">
        <v>0</v>
      </c>
      <c r="E232" s="2">
        <v>0</v>
      </c>
      <c r="F232" s="2">
        <v>4983.6499999999996</v>
      </c>
      <c r="G232" s="2">
        <v>847.99</v>
      </c>
      <c r="H232" s="2">
        <v>4135.66</v>
      </c>
    </row>
    <row r="233" spans="1:8" x14ac:dyDescent="0.25">
      <c r="A233" s="11" t="s">
        <v>267</v>
      </c>
      <c r="B233" s="11" t="s">
        <v>116</v>
      </c>
      <c r="C233" s="2">
        <v>8244.85</v>
      </c>
      <c r="D233" s="2">
        <v>0</v>
      </c>
      <c r="E233" s="2">
        <v>0</v>
      </c>
      <c r="F233" s="2">
        <v>9069.33</v>
      </c>
      <c r="G233" s="2">
        <v>2281.98</v>
      </c>
      <c r="H233" s="2">
        <v>6787.35</v>
      </c>
    </row>
    <row r="234" spans="1:8" x14ac:dyDescent="0.25">
      <c r="A234" s="11" t="s">
        <v>270</v>
      </c>
      <c r="B234" s="11" t="s">
        <v>3</v>
      </c>
      <c r="C234" s="2">
        <v>2060.16</v>
      </c>
      <c r="D234" s="2">
        <v>0</v>
      </c>
      <c r="E234" s="2">
        <v>0</v>
      </c>
      <c r="F234" s="2">
        <v>2793.28</v>
      </c>
      <c r="G234" s="2">
        <v>568.03</v>
      </c>
      <c r="H234" s="2">
        <v>2225.25</v>
      </c>
    </row>
    <row r="235" spans="1:8" x14ac:dyDescent="0.25">
      <c r="A235" s="11" t="s">
        <v>271</v>
      </c>
      <c r="B235" s="11" t="s">
        <v>269</v>
      </c>
      <c r="C235" s="2">
        <v>1455.96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</row>
    <row r="236" spans="1:8" x14ac:dyDescent="0.25">
      <c r="A236" s="11" t="s">
        <v>273</v>
      </c>
      <c r="B236" s="11" t="s">
        <v>269</v>
      </c>
      <c r="C236" s="2">
        <v>1455.96</v>
      </c>
      <c r="D236" s="2">
        <v>0</v>
      </c>
      <c r="E236" s="2">
        <v>0</v>
      </c>
      <c r="F236" s="2">
        <v>2073.1999999999998</v>
      </c>
      <c r="G236" s="2">
        <v>229.18</v>
      </c>
      <c r="H236" s="2">
        <v>1844.02</v>
      </c>
    </row>
    <row r="237" spans="1:8" x14ac:dyDescent="0.25">
      <c r="A237" s="11" t="s">
        <v>274</v>
      </c>
      <c r="B237" s="11" t="s">
        <v>269</v>
      </c>
      <c r="C237" s="2">
        <v>1455.96</v>
      </c>
      <c r="D237" s="2">
        <v>0</v>
      </c>
      <c r="E237" s="2">
        <v>0</v>
      </c>
      <c r="F237" s="2">
        <v>2011.16</v>
      </c>
      <c r="G237" s="2">
        <v>229.18</v>
      </c>
      <c r="H237" s="2">
        <v>1781.98</v>
      </c>
    </row>
    <row r="238" spans="1:8" x14ac:dyDescent="0.25">
      <c r="A238" s="11" t="s">
        <v>275</v>
      </c>
      <c r="B238" s="11" t="s">
        <v>269</v>
      </c>
      <c r="C238" s="2">
        <v>1455.96</v>
      </c>
      <c r="D238" s="2">
        <v>0</v>
      </c>
      <c r="E238" s="2">
        <v>0</v>
      </c>
      <c r="F238" s="2">
        <v>2011.16</v>
      </c>
      <c r="G238" s="2">
        <v>229.18</v>
      </c>
      <c r="H238" s="2">
        <v>1781.98</v>
      </c>
    </row>
    <row r="239" spans="1:8" x14ac:dyDescent="0.25">
      <c r="A239" s="11" t="s">
        <v>276</v>
      </c>
      <c r="B239" s="11" t="s">
        <v>269</v>
      </c>
      <c r="C239" s="2">
        <v>1455.96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</row>
    <row r="240" spans="1:8" x14ac:dyDescent="0.25">
      <c r="A240" s="11" t="s">
        <v>277</v>
      </c>
      <c r="B240" s="11" t="s">
        <v>269</v>
      </c>
      <c r="C240" s="2">
        <v>1455.96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</row>
    <row r="241" spans="1:8" x14ac:dyDescent="0.25">
      <c r="A241" s="11" t="s">
        <v>278</v>
      </c>
      <c r="B241" s="11" t="s">
        <v>3</v>
      </c>
      <c r="C241" s="2">
        <v>2060.16</v>
      </c>
      <c r="D241" s="2">
        <v>0</v>
      </c>
      <c r="E241" s="2">
        <v>0</v>
      </c>
      <c r="F241" s="2">
        <v>2689.78</v>
      </c>
      <c r="G241" s="2">
        <v>333.39</v>
      </c>
      <c r="H241" s="2">
        <v>2356.39</v>
      </c>
    </row>
    <row r="242" spans="1:8" x14ac:dyDescent="0.25">
      <c r="A242" s="11" t="s">
        <v>279</v>
      </c>
      <c r="B242" s="11" t="s">
        <v>3</v>
      </c>
      <c r="C242" s="2">
        <v>2060.16</v>
      </c>
      <c r="D242" s="2">
        <v>0</v>
      </c>
      <c r="E242" s="2">
        <v>0</v>
      </c>
      <c r="F242" s="2">
        <v>2985.14</v>
      </c>
      <c r="G242" s="2">
        <v>282.02999999999997</v>
      </c>
      <c r="H242" s="2">
        <v>2703.11</v>
      </c>
    </row>
    <row r="243" spans="1:8" x14ac:dyDescent="0.25">
      <c r="A243" s="11" t="s">
        <v>280</v>
      </c>
      <c r="B243" s="11" t="s">
        <v>7</v>
      </c>
      <c r="C243" s="2">
        <v>3085</v>
      </c>
      <c r="D243" s="2">
        <v>0</v>
      </c>
      <c r="E243" s="2">
        <v>0</v>
      </c>
      <c r="F243" s="2">
        <v>3824.32</v>
      </c>
      <c r="G243" s="2">
        <v>465.21</v>
      </c>
      <c r="H243" s="2">
        <v>3359.11</v>
      </c>
    </row>
    <row r="244" spans="1:8" x14ac:dyDescent="0.25">
      <c r="A244" s="11" t="s">
        <v>281</v>
      </c>
      <c r="B244" s="11" t="s">
        <v>12</v>
      </c>
      <c r="C244" s="2">
        <v>2060.16</v>
      </c>
      <c r="D244" s="2">
        <v>0</v>
      </c>
      <c r="E244" s="2">
        <v>0</v>
      </c>
      <c r="F244" s="2">
        <v>2906.8</v>
      </c>
      <c r="G244" s="2">
        <v>371.24</v>
      </c>
      <c r="H244" s="2">
        <v>2535.56</v>
      </c>
    </row>
    <row r="245" spans="1:8" x14ac:dyDescent="0.25">
      <c r="A245" s="11" t="s">
        <v>282</v>
      </c>
      <c r="B245" s="11" t="s">
        <v>3</v>
      </c>
      <c r="C245" s="2">
        <v>2060.16</v>
      </c>
      <c r="D245" s="2">
        <v>0</v>
      </c>
      <c r="E245" s="2">
        <v>0</v>
      </c>
      <c r="F245" s="2">
        <v>3059.51</v>
      </c>
      <c r="G245" s="2">
        <v>386.81</v>
      </c>
      <c r="H245" s="2">
        <v>2672.7</v>
      </c>
    </row>
    <row r="246" spans="1:8" x14ac:dyDescent="0.25">
      <c r="A246" s="11" t="s">
        <v>283</v>
      </c>
      <c r="B246" s="11" t="s">
        <v>269</v>
      </c>
      <c r="C246" s="2">
        <v>1455.96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</row>
    <row r="247" spans="1:8" x14ac:dyDescent="0.25">
      <c r="A247" s="11" t="s">
        <v>285</v>
      </c>
      <c r="B247" s="11" t="s">
        <v>3</v>
      </c>
      <c r="C247" s="2">
        <v>2060.16</v>
      </c>
      <c r="D247" s="2">
        <v>0</v>
      </c>
      <c r="E247" s="2">
        <v>0</v>
      </c>
      <c r="F247" s="2">
        <v>2548.58</v>
      </c>
      <c r="G247" s="2">
        <v>233.19</v>
      </c>
      <c r="H247" s="2">
        <v>2315.39</v>
      </c>
    </row>
    <row r="248" spans="1:8" x14ac:dyDescent="0.25">
      <c r="A248" s="11" t="s">
        <v>286</v>
      </c>
      <c r="B248" s="11" t="s">
        <v>7</v>
      </c>
      <c r="C248" s="2">
        <v>3771.03</v>
      </c>
      <c r="D248" s="2">
        <v>0</v>
      </c>
      <c r="E248" s="2">
        <v>0</v>
      </c>
      <c r="F248" s="2">
        <v>4241.9799999999996</v>
      </c>
      <c r="G248" s="2">
        <v>620.53</v>
      </c>
      <c r="H248" s="2">
        <v>3621.45</v>
      </c>
    </row>
    <row r="249" spans="1:8" x14ac:dyDescent="0.25">
      <c r="A249" s="11" t="s">
        <v>287</v>
      </c>
      <c r="B249" s="11" t="s">
        <v>7</v>
      </c>
      <c r="C249" s="2">
        <v>3085</v>
      </c>
      <c r="D249" s="2">
        <v>0</v>
      </c>
      <c r="E249" s="2">
        <v>0</v>
      </c>
      <c r="F249" s="2">
        <v>3968.25</v>
      </c>
      <c r="G249" s="2">
        <v>520.74</v>
      </c>
      <c r="H249" s="2">
        <v>3447.51</v>
      </c>
    </row>
    <row r="250" spans="1:8" x14ac:dyDescent="0.25">
      <c r="A250" s="11" t="s">
        <v>288</v>
      </c>
      <c r="B250" s="11" t="s">
        <v>7</v>
      </c>
      <c r="C250" s="2">
        <v>3085</v>
      </c>
      <c r="D250" s="2">
        <v>0</v>
      </c>
      <c r="E250" s="2">
        <v>0</v>
      </c>
      <c r="F250" s="2">
        <v>4257.7</v>
      </c>
      <c r="G250" s="2">
        <v>759.89</v>
      </c>
      <c r="H250" s="2">
        <v>3497.81</v>
      </c>
    </row>
    <row r="251" spans="1:8" x14ac:dyDescent="0.25">
      <c r="A251" s="11" t="s">
        <v>289</v>
      </c>
      <c r="B251" s="11" t="s">
        <v>3</v>
      </c>
      <c r="C251" s="2">
        <v>2060.16</v>
      </c>
      <c r="D251" s="2">
        <v>0</v>
      </c>
      <c r="E251" s="2">
        <v>0</v>
      </c>
      <c r="F251" s="2">
        <v>2586.77</v>
      </c>
      <c r="G251" s="2">
        <v>1108.07</v>
      </c>
      <c r="H251" s="2">
        <v>1478.7</v>
      </c>
    </row>
    <row r="252" spans="1:8" x14ac:dyDescent="0.25">
      <c r="A252" s="11" t="s">
        <v>290</v>
      </c>
      <c r="B252" s="11" t="s">
        <v>44</v>
      </c>
      <c r="C252" s="2">
        <v>1455.96</v>
      </c>
      <c r="D252" s="2">
        <v>0</v>
      </c>
      <c r="E252" s="2">
        <v>0</v>
      </c>
      <c r="F252" s="2">
        <v>2111.29</v>
      </c>
      <c r="G252" s="2">
        <v>256.19</v>
      </c>
      <c r="H252" s="2">
        <v>1855.1</v>
      </c>
    </row>
    <row r="253" spans="1:8" x14ac:dyDescent="0.25">
      <c r="A253" s="11" t="s">
        <v>302</v>
      </c>
      <c r="B253" s="11" t="s">
        <v>21</v>
      </c>
      <c r="C253" s="2">
        <v>10264.77</v>
      </c>
      <c r="D253" s="2">
        <v>0</v>
      </c>
      <c r="E253" s="2">
        <v>0</v>
      </c>
      <c r="F253" s="2">
        <v>12476.94</v>
      </c>
      <c r="G253" s="2">
        <v>3194.07</v>
      </c>
      <c r="H253" s="2">
        <v>9282.8700000000008</v>
      </c>
    </row>
    <row r="254" spans="1:8" x14ac:dyDescent="0.25">
      <c r="A254" s="11" t="s">
        <v>301</v>
      </c>
      <c r="B254" s="11" t="s">
        <v>3</v>
      </c>
      <c r="C254" s="2">
        <v>2060.16</v>
      </c>
      <c r="D254" s="2">
        <v>0</v>
      </c>
      <c r="E254" s="2">
        <v>0</v>
      </c>
      <c r="F254" s="2">
        <v>2548.58</v>
      </c>
      <c r="G254" s="2">
        <v>349.99</v>
      </c>
      <c r="H254" s="2">
        <v>2198.59</v>
      </c>
    </row>
    <row r="255" spans="1:8" x14ac:dyDescent="0.25">
      <c r="A255" s="11" t="s">
        <v>300</v>
      </c>
      <c r="B255" s="11" t="s">
        <v>3</v>
      </c>
      <c r="C255" s="2">
        <v>2060.16</v>
      </c>
      <c r="D255" s="2">
        <v>0</v>
      </c>
      <c r="E255" s="2">
        <v>0</v>
      </c>
      <c r="F255" s="2">
        <v>3036.98</v>
      </c>
      <c r="G255" s="2">
        <v>391.02</v>
      </c>
      <c r="H255" s="2">
        <v>2645.96</v>
      </c>
    </row>
    <row r="256" spans="1:8" x14ac:dyDescent="0.25">
      <c r="A256" s="11" t="s">
        <v>307</v>
      </c>
      <c r="B256" s="11" t="s">
        <v>195</v>
      </c>
      <c r="C256" s="2">
        <v>3357.05</v>
      </c>
      <c r="D256" s="2">
        <v>0</v>
      </c>
      <c r="E256" s="2">
        <v>0</v>
      </c>
      <c r="F256" s="2">
        <v>3625.61</v>
      </c>
      <c r="G256" s="2">
        <v>411.57</v>
      </c>
      <c r="H256" s="2">
        <v>3214.04</v>
      </c>
    </row>
    <row r="257" spans="1:8" x14ac:dyDescent="0.25">
      <c r="A257" s="11" t="s">
        <v>306</v>
      </c>
      <c r="B257" s="11" t="s">
        <v>3</v>
      </c>
      <c r="C257" s="2">
        <v>2060.16</v>
      </c>
      <c r="D257" s="2">
        <v>0</v>
      </c>
      <c r="E257" s="2">
        <v>0</v>
      </c>
      <c r="F257" s="2">
        <v>1765.71</v>
      </c>
      <c r="G257" s="2">
        <v>163.4</v>
      </c>
      <c r="H257" s="2">
        <v>1602.31</v>
      </c>
    </row>
    <row r="258" spans="1:8" x14ac:dyDescent="0.25">
      <c r="A258" s="11" t="s">
        <v>305</v>
      </c>
      <c r="B258" s="11" t="s">
        <v>7</v>
      </c>
      <c r="C258" s="2">
        <v>3771.03</v>
      </c>
      <c r="D258" s="2">
        <v>0</v>
      </c>
      <c r="E258" s="2">
        <v>0</v>
      </c>
      <c r="F258" s="2">
        <v>4166.5600000000004</v>
      </c>
      <c r="G258" s="2">
        <v>528.47</v>
      </c>
      <c r="H258" s="2">
        <v>3638.09</v>
      </c>
    </row>
    <row r="259" spans="1:8" x14ac:dyDescent="0.25">
      <c r="A259" s="11" t="s">
        <v>304</v>
      </c>
      <c r="B259" s="11" t="s">
        <v>851</v>
      </c>
      <c r="C259" s="2">
        <v>4788.34</v>
      </c>
      <c r="D259" s="2">
        <v>8605.08</v>
      </c>
      <c r="E259" s="2">
        <v>0</v>
      </c>
      <c r="F259" s="2">
        <v>10326.11</v>
      </c>
      <c r="G259" s="2">
        <v>8811.66</v>
      </c>
      <c r="H259" s="2">
        <v>1514.45</v>
      </c>
    </row>
    <row r="260" spans="1:8" x14ac:dyDescent="0.25">
      <c r="A260" s="11" t="s">
        <v>303</v>
      </c>
      <c r="B260" s="11" t="s">
        <v>93</v>
      </c>
      <c r="C260" s="2">
        <v>17193.98</v>
      </c>
      <c r="D260" s="2">
        <v>0</v>
      </c>
      <c r="E260" s="2">
        <v>0</v>
      </c>
      <c r="F260" s="2">
        <v>22069.5</v>
      </c>
      <c r="G260" s="2">
        <v>4869.5200000000004</v>
      </c>
      <c r="H260" s="2">
        <v>17199.98</v>
      </c>
    </row>
    <row r="261" spans="1:8" x14ac:dyDescent="0.25">
      <c r="A261" s="11" t="s">
        <v>308</v>
      </c>
      <c r="B261" s="11" t="s">
        <v>5</v>
      </c>
      <c r="C261" s="2">
        <v>2512.5</v>
      </c>
      <c r="D261" s="2">
        <v>0</v>
      </c>
      <c r="E261" s="2">
        <v>0</v>
      </c>
      <c r="F261" s="2">
        <v>1997.27</v>
      </c>
      <c r="G261" s="2">
        <v>198.61</v>
      </c>
      <c r="H261" s="2">
        <v>1798.66</v>
      </c>
    </row>
    <row r="262" spans="1:8" x14ac:dyDescent="0.25">
      <c r="A262" s="11" t="s">
        <v>309</v>
      </c>
      <c r="B262" s="11" t="s">
        <v>299</v>
      </c>
      <c r="C262" s="2">
        <v>1558.22</v>
      </c>
      <c r="D262" s="2">
        <v>0</v>
      </c>
      <c r="E262" s="2">
        <v>0</v>
      </c>
      <c r="F262" s="2">
        <v>1558.22</v>
      </c>
      <c r="G262" s="2">
        <v>367.15</v>
      </c>
      <c r="H262" s="2">
        <v>1191.07</v>
      </c>
    </row>
    <row r="263" spans="1:8" x14ac:dyDescent="0.25">
      <c r="A263" s="11" t="s">
        <v>310</v>
      </c>
      <c r="B263" s="11" t="s">
        <v>12</v>
      </c>
      <c r="C263" s="2">
        <v>2060.16</v>
      </c>
      <c r="D263" s="2">
        <v>0</v>
      </c>
      <c r="E263" s="2">
        <v>0</v>
      </c>
      <c r="F263" s="2">
        <v>2507.37</v>
      </c>
      <c r="G263" s="2">
        <v>328.09</v>
      </c>
      <c r="H263" s="2">
        <v>2179.2800000000002</v>
      </c>
    </row>
    <row r="264" spans="1:8" x14ac:dyDescent="0.25">
      <c r="A264" s="11" t="s">
        <v>311</v>
      </c>
      <c r="B264" s="11" t="s">
        <v>299</v>
      </c>
      <c r="C264" s="2">
        <v>1558.22</v>
      </c>
      <c r="D264" s="2">
        <v>0</v>
      </c>
      <c r="E264" s="2">
        <v>0</v>
      </c>
      <c r="F264" s="2">
        <v>2099.7199999999998</v>
      </c>
      <c r="G264" s="2">
        <v>261.27999999999997</v>
      </c>
      <c r="H264" s="2">
        <v>1838.44</v>
      </c>
    </row>
    <row r="265" spans="1:8" x14ac:dyDescent="0.25">
      <c r="A265" s="11" t="s">
        <v>312</v>
      </c>
      <c r="B265" s="11" t="s">
        <v>34</v>
      </c>
      <c r="C265" s="2">
        <v>2060.16</v>
      </c>
      <c r="D265" s="2">
        <v>0</v>
      </c>
      <c r="E265" s="2">
        <v>0</v>
      </c>
      <c r="F265" s="2">
        <v>2507.37</v>
      </c>
      <c r="G265" s="2">
        <v>353.09</v>
      </c>
      <c r="H265" s="2">
        <v>2154.2800000000002</v>
      </c>
    </row>
    <row r="266" spans="1:8" x14ac:dyDescent="0.25">
      <c r="A266" s="11" t="s">
        <v>313</v>
      </c>
      <c r="B266" s="11" t="s">
        <v>299</v>
      </c>
      <c r="C266" s="2">
        <v>1558.22</v>
      </c>
      <c r="D266" s="2">
        <v>0</v>
      </c>
      <c r="E266" s="2">
        <v>0</v>
      </c>
      <c r="F266" s="2">
        <v>1035.74</v>
      </c>
      <c r="G266" s="2">
        <v>77.680000000000007</v>
      </c>
      <c r="H266" s="2">
        <v>958.06</v>
      </c>
    </row>
    <row r="267" spans="1:8" x14ac:dyDescent="0.25">
      <c r="A267" s="11" t="s">
        <v>314</v>
      </c>
      <c r="B267" s="11" t="s">
        <v>3</v>
      </c>
      <c r="C267" s="2">
        <v>2060.16</v>
      </c>
      <c r="D267" s="2">
        <v>0</v>
      </c>
      <c r="E267" s="2">
        <v>0</v>
      </c>
      <c r="F267" s="2">
        <v>2545.56</v>
      </c>
      <c r="G267" s="2">
        <v>720.31</v>
      </c>
      <c r="H267" s="2">
        <v>1825.25</v>
      </c>
    </row>
    <row r="268" spans="1:8" x14ac:dyDescent="0.25">
      <c r="A268" s="11" t="s">
        <v>315</v>
      </c>
      <c r="B268" s="11" t="s">
        <v>3</v>
      </c>
      <c r="C268" s="2">
        <v>2060.16</v>
      </c>
      <c r="D268" s="2">
        <v>0</v>
      </c>
      <c r="E268" s="2">
        <v>0</v>
      </c>
      <c r="F268" s="2">
        <v>2648.57</v>
      </c>
      <c r="G268" s="2">
        <v>217.19</v>
      </c>
      <c r="H268" s="2">
        <v>2431.38</v>
      </c>
    </row>
    <row r="269" spans="1:8" x14ac:dyDescent="0.25">
      <c r="A269" s="11" t="s">
        <v>316</v>
      </c>
      <c r="B269" s="11" t="s">
        <v>87</v>
      </c>
      <c r="C269" s="2">
        <v>12383.28</v>
      </c>
      <c r="D269" s="2">
        <v>0</v>
      </c>
      <c r="E269" s="2">
        <v>0</v>
      </c>
      <c r="F269" s="2">
        <v>27956.22</v>
      </c>
      <c r="G269" s="2">
        <v>8872.11</v>
      </c>
      <c r="H269" s="2">
        <v>19084.11</v>
      </c>
    </row>
    <row r="270" spans="1:8" x14ac:dyDescent="0.25">
      <c r="A270" s="11" t="s">
        <v>317</v>
      </c>
      <c r="B270" s="11" t="s">
        <v>382</v>
      </c>
      <c r="C270" s="2">
        <v>8472</v>
      </c>
      <c r="D270" s="2">
        <v>0</v>
      </c>
      <c r="E270" s="2">
        <v>0</v>
      </c>
      <c r="F270" s="2">
        <v>9472</v>
      </c>
      <c r="G270" s="2">
        <v>2315.5700000000002</v>
      </c>
      <c r="H270" s="2">
        <v>7156.43</v>
      </c>
    </row>
    <row r="271" spans="1:8" x14ac:dyDescent="0.25">
      <c r="A271" s="11" t="s">
        <v>318</v>
      </c>
      <c r="B271" s="11" t="s">
        <v>493</v>
      </c>
      <c r="C271" s="2">
        <v>6430.98</v>
      </c>
      <c r="D271" s="2">
        <v>0</v>
      </c>
      <c r="E271" s="2">
        <v>0</v>
      </c>
      <c r="F271" s="2">
        <v>6945.46</v>
      </c>
      <c r="G271" s="2">
        <v>1535.46</v>
      </c>
      <c r="H271" s="2">
        <v>5410</v>
      </c>
    </row>
    <row r="272" spans="1:8" x14ac:dyDescent="0.25">
      <c r="A272" s="11" t="s">
        <v>319</v>
      </c>
      <c r="B272" s="11" t="s">
        <v>7</v>
      </c>
      <c r="C272" s="2">
        <v>3085</v>
      </c>
      <c r="D272" s="2">
        <v>0</v>
      </c>
      <c r="E272" s="2">
        <v>0</v>
      </c>
      <c r="F272" s="2">
        <v>3704.84</v>
      </c>
      <c r="G272" s="2">
        <v>432.95</v>
      </c>
      <c r="H272" s="2">
        <v>3271.89</v>
      </c>
    </row>
    <row r="273" spans="1:8" x14ac:dyDescent="0.25">
      <c r="A273" s="11" t="s">
        <v>320</v>
      </c>
      <c r="B273" s="11" t="s">
        <v>3</v>
      </c>
      <c r="C273" s="2">
        <v>2060.16</v>
      </c>
      <c r="D273" s="2">
        <v>0</v>
      </c>
      <c r="E273" s="2">
        <v>0</v>
      </c>
      <c r="F273" s="2">
        <v>2507.37</v>
      </c>
      <c r="G273" s="2">
        <v>341.28</v>
      </c>
      <c r="H273" s="2">
        <v>2166.09</v>
      </c>
    </row>
    <row r="274" spans="1:8" x14ac:dyDescent="0.25">
      <c r="A274" s="11" t="s">
        <v>321</v>
      </c>
      <c r="B274" s="11" t="s">
        <v>3</v>
      </c>
      <c r="C274" s="2">
        <v>2060.16</v>
      </c>
      <c r="D274" s="2">
        <v>0</v>
      </c>
      <c r="E274" s="2">
        <v>0</v>
      </c>
      <c r="F274" s="2">
        <v>2648.57</v>
      </c>
      <c r="G274" s="2">
        <v>217.19</v>
      </c>
      <c r="H274" s="2">
        <v>2431.38</v>
      </c>
    </row>
    <row r="275" spans="1:8" x14ac:dyDescent="0.25">
      <c r="A275" s="11" t="s">
        <v>322</v>
      </c>
      <c r="B275" s="11" t="s">
        <v>7</v>
      </c>
      <c r="C275" s="2">
        <v>3085</v>
      </c>
      <c r="D275" s="2">
        <v>0</v>
      </c>
      <c r="E275" s="2">
        <v>0</v>
      </c>
      <c r="F275" s="2">
        <v>4182.3599999999997</v>
      </c>
      <c r="G275" s="2">
        <v>565.53</v>
      </c>
      <c r="H275" s="2">
        <v>3616.83</v>
      </c>
    </row>
    <row r="276" spans="1:8" x14ac:dyDescent="0.25">
      <c r="A276" s="11" t="s">
        <v>323</v>
      </c>
      <c r="B276" s="11" t="s">
        <v>3</v>
      </c>
      <c r="C276" s="2">
        <v>2060.16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</row>
    <row r="277" spans="1:8" x14ac:dyDescent="0.25">
      <c r="A277" s="11" t="s">
        <v>324</v>
      </c>
      <c r="B277" s="11" t="s">
        <v>675</v>
      </c>
      <c r="C277" s="2">
        <v>6430.98</v>
      </c>
      <c r="D277" s="2">
        <v>9003.3700000000008</v>
      </c>
      <c r="E277" s="2">
        <v>0</v>
      </c>
      <c r="F277" s="2">
        <v>10804.05</v>
      </c>
      <c r="G277" s="2">
        <v>9169.06</v>
      </c>
      <c r="H277" s="2">
        <v>1634.99</v>
      </c>
    </row>
    <row r="278" spans="1:8" x14ac:dyDescent="0.25">
      <c r="A278" s="11" t="s">
        <v>325</v>
      </c>
      <c r="B278" s="11" t="s">
        <v>341</v>
      </c>
      <c r="C278" s="2">
        <v>7580.94</v>
      </c>
      <c r="D278" s="2">
        <v>0</v>
      </c>
      <c r="E278" s="2">
        <v>0</v>
      </c>
      <c r="F278" s="2">
        <v>8187.42</v>
      </c>
      <c r="G278" s="2">
        <v>2039.45</v>
      </c>
      <c r="H278" s="2">
        <v>6147.97</v>
      </c>
    </row>
    <row r="279" spans="1:8" x14ac:dyDescent="0.25">
      <c r="A279" s="11" t="s">
        <v>326</v>
      </c>
      <c r="B279" s="11" t="s">
        <v>3</v>
      </c>
      <c r="C279" s="2">
        <v>2060.16</v>
      </c>
      <c r="D279" s="2">
        <v>0</v>
      </c>
      <c r="E279" s="2">
        <v>0</v>
      </c>
      <c r="F279" s="2">
        <v>2907.05</v>
      </c>
      <c r="G279" s="2">
        <v>359.46</v>
      </c>
      <c r="H279" s="2">
        <v>2547.59</v>
      </c>
    </row>
    <row r="280" spans="1:8" x14ac:dyDescent="0.25">
      <c r="A280" s="11" t="s">
        <v>327</v>
      </c>
      <c r="B280" s="11" t="s">
        <v>35</v>
      </c>
      <c r="C280" s="2">
        <v>2964.68</v>
      </c>
      <c r="D280" s="2">
        <v>0</v>
      </c>
      <c r="E280" s="2">
        <v>0</v>
      </c>
      <c r="F280" s="2">
        <v>4022.61</v>
      </c>
      <c r="G280" s="2">
        <v>429.34</v>
      </c>
      <c r="H280" s="2">
        <v>3593.27</v>
      </c>
    </row>
    <row r="281" spans="1:8" x14ac:dyDescent="0.25">
      <c r="A281" s="11" t="s">
        <v>328</v>
      </c>
      <c r="B281" s="11" t="s">
        <v>3</v>
      </c>
      <c r="C281" s="2">
        <v>2060.16</v>
      </c>
      <c r="D281" s="2">
        <v>0</v>
      </c>
      <c r="E281" s="2">
        <v>0</v>
      </c>
      <c r="F281" s="2">
        <v>2849.29</v>
      </c>
      <c r="G281" s="2">
        <v>240.73</v>
      </c>
      <c r="H281" s="2">
        <v>2608.56</v>
      </c>
    </row>
    <row r="282" spans="1:8" x14ac:dyDescent="0.25">
      <c r="A282" s="11" t="s">
        <v>329</v>
      </c>
      <c r="B282" s="11" t="s">
        <v>176</v>
      </c>
      <c r="C282" s="2">
        <v>2809.33</v>
      </c>
      <c r="D282" s="2">
        <v>0</v>
      </c>
      <c r="E282" s="2">
        <v>0</v>
      </c>
      <c r="F282" s="2">
        <v>3378.28</v>
      </c>
      <c r="G282" s="2">
        <v>370.78</v>
      </c>
      <c r="H282" s="2">
        <v>3007.5</v>
      </c>
    </row>
    <row r="283" spans="1:8" x14ac:dyDescent="0.25">
      <c r="A283" s="11" t="s">
        <v>330</v>
      </c>
      <c r="B283" s="11" t="s">
        <v>3</v>
      </c>
      <c r="C283" s="2">
        <v>2060.16</v>
      </c>
      <c r="D283" s="2">
        <v>0</v>
      </c>
      <c r="E283" s="2">
        <v>0</v>
      </c>
      <c r="F283" s="2">
        <v>2648.57</v>
      </c>
      <c r="G283" s="2">
        <v>217.19</v>
      </c>
      <c r="H283" s="2">
        <v>2431.38</v>
      </c>
    </row>
    <row r="284" spans="1:8" x14ac:dyDescent="0.25">
      <c r="A284" s="11" t="s">
        <v>331</v>
      </c>
      <c r="B284" s="11" t="s">
        <v>5</v>
      </c>
      <c r="C284" s="2">
        <v>2512.5</v>
      </c>
      <c r="D284" s="2">
        <v>0</v>
      </c>
      <c r="E284" s="2">
        <v>0</v>
      </c>
      <c r="F284" s="2">
        <v>3378.32</v>
      </c>
      <c r="G284" s="2">
        <v>345.78</v>
      </c>
      <c r="H284" s="2">
        <v>3032.54</v>
      </c>
    </row>
    <row r="285" spans="1:8" x14ac:dyDescent="0.25">
      <c r="A285" s="11" t="s">
        <v>332</v>
      </c>
      <c r="B285" s="11" t="s">
        <v>446</v>
      </c>
      <c r="C285" s="2">
        <v>11025</v>
      </c>
      <c r="D285" s="2">
        <v>7938</v>
      </c>
      <c r="E285" s="2">
        <v>0</v>
      </c>
      <c r="F285" s="2">
        <v>13891.51</v>
      </c>
      <c r="G285" s="2">
        <v>8523.89</v>
      </c>
      <c r="H285" s="2">
        <v>5367.62</v>
      </c>
    </row>
    <row r="286" spans="1:8" x14ac:dyDescent="0.25">
      <c r="A286" s="11" t="s">
        <v>333</v>
      </c>
      <c r="B286" s="11" t="s">
        <v>3</v>
      </c>
      <c r="C286" s="2">
        <v>2060.16</v>
      </c>
      <c r="D286" s="2">
        <v>0</v>
      </c>
      <c r="E286" s="2">
        <v>0</v>
      </c>
      <c r="F286" s="2">
        <v>2648.57</v>
      </c>
      <c r="G286" s="2">
        <v>217.19</v>
      </c>
      <c r="H286" s="2">
        <v>2431.38</v>
      </c>
    </row>
    <row r="287" spans="1:8" x14ac:dyDescent="0.25">
      <c r="A287" s="11" t="s">
        <v>334</v>
      </c>
      <c r="B287" s="11" t="s">
        <v>21</v>
      </c>
      <c r="C287" s="2">
        <v>10264.77</v>
      </c>
      <c r="D287" s="2">
        <v>0</v>
      </c>
      <c r="E287" s="2">
        <v>0</v>
      </c>
      <c r="F287" s="2">
        <v>10810.06</v>
      </c>
      <c r="G287" s="2">
        <v>4958.68</v>
      </c>
      <c r="H287" s="2">
        <v>5851.38</v>
      </c>
    </row>
    <row r="288" spans="1:8" x14ac:dyDescent="0.25">
      <c r="A288" s="11" t="s">
        <v>338</v>
      </c>
      <c r="B288" s="11" t="s">
        <v>604</v>
      </c>
      <c r="C288" s="2">
        <v>3771.03</v>
      </c>
      <c r="D288" s="2">
        <v>0</v>
      </c>
      <c r="E288" s="2">
        <v>0</v>
      </c>
      <c r="F288" s="2">
        <v>4543.66</v>
      </c>
      <c r="G288" s="2">
        <v>687.39</v>
      </c>
      <c r="H288" s="2">
        <v>3856.27</v>
      </c>
    </row>
    <row r="289" spans="1:8" x14ac:dyDescent="0.25">
      <c r="A289" s="11" t="s">
        <v>339</v>
      </c>
      <c r="B289" s="11" t="s">
        <v>235</v>
      </c>
      <c r="C289" s="2">
        <v>3631.91</v>
      </c>
      <c r="D289" s="2">
        <v>0</v>
      </c>
      <c r="E289" s="2">
        <v>0</v>
      </c>
      <c r="F289" s="2">
        <v>5204.87</v>
      </c>
      <c r="G289" s="2">
        <v>928.73</v>
      </c>
      <c r="H289" s="2">
        <v>4276.1400000000003</v>
      </c>
    </row>
    <row r="290" spans="1:8" x14ac:dyDescent="0.25">
      <c r="A290" s="11" t="s">
        <v>340</v>
      </c>
      <c r="B290" s="11" t="s">
        <v>372</v>
      </c>
      <c r="C290" s="2">
        <v>5120.01</v>
      </c>
      <c r="D290" s="2">
        <v>0</v>
      </c>
      <c r="E290" s="2">
        <v>0</v>
      </c>
      <c r="F290" s="2">
        <v>8065.61</v>
      </c>
      <c r="G290" s="2">
        <v>2492.8000000000002</v>
      </c>
      <c r="H290" s="2">
        <v>5572.81</v>
      </c>
    </row>
    <row r="291" spans="1:8" x14ac:dyDescent="0.25">
      <c r="A291" s="11" t="s">
        <v>343</v>
      </c>
      <c r="B291" s="11" t="s">
        <v>3</v>
      </c>
      <c r="C291" s="2">
        <v>2060.16</v>
      </c>
      <c r="D291" s="2">
        <v>0</v>
      </c>
      <c r="E291" s="2">
        <v>0</v>
      </c>
      <c r="F291" s="2">
        <v>2507.37</v>
      </c>
      <c r="G291" s="2">
        <v>204.48</v>
      </c>
      <c r="H291" s="2">
        <v>2302.89</v>
      </c>
    </row>
    <row r="292" spans="1:8" x14ac:dyDescent="0.25">
      <c r="A292" s="11" t="s">
        <v>344</v>
      </c>
      <c r="B292" s="11" t="s">
        <v>3</v>
      </c>
      <c r="C292" s="2">
        <v>2060.16</v>
      </c>
      <c r="D292" s="2">
        <v>0</v>
      </c>
      <c r="E292" s="2">
        <v>0</v>
      </c>
      <c r="F292" s="2">
        <v>2507.37</v>
      </c>
      <c r="G292" s="2">
        <v>307.68</v>
      </c>
      <c r="H292" s="2">
        <v>2199.69</v>
      </c>
    </row>
    <row r="293" spans="1:8" x14ac:dyDescent="0.25">
      <c r="A293" s="11" t="s">
        <v>345</v>
      </c>
      <c r="B293" s="11" t="s">
        <v>299</v>
      </c>
      <c r="C293" s="2">
        <v>1558.22</v>
      </c>
      <c r="D293" s="2">
        <v>0</v>
      </c>
      <c r="E293" s="2">
        <v>0</v>
      </c>
      <c r="F293" s="2">
        <v>1682.88</v>
      </c>
      <c r="G293" s="2">
        <v>248.76</v>
      </c>
      <c r="H293" s="2">
        <v>1434.12</v>
      </c>
    </row>
    <row r="294" spans="1:8" x14ac:dyDescent="0.25">
      <c r="A294" s="11" t="s">
        <v>346</v>
      </c>
      <c r="B294" s="11" t="s">
        <v>3</v>
      </c>
      <c r="C294" s="2">
        <v>2060.16</v>
      </c>
      <c r="D294" s="2">
        <v>0</v>
      </c>
      <c r="E294" s="2">
        <v>0</v>
      </c>
      <c r="F294" s="2">
        <v>2918.29</v>
      </c>
      <c r="G294" s="2">
        <v>360.81</v>
      </c>
      <c r="H294" s="2">
        <v>2557.48</v>
      </c>
    </row>
    <row r="295" spans="1:8" x14ac:dyDescent="0.25">
      <c r="A295" s="11" t="s">
        <v>347</v>
      </c>
      <c r="B295" s="11" t="s">
        <v>3</v>
      </c>
      <c r="C295" s="2">
        <v>2060.16</v>
      </c>
      <c r="D295" s="2">
        <v>0</v>
      </c>
      <c r="E295" s="2">
        <v>0</v>
      </c>
      <c r="F295" s="2">
        <v>2545.56</v>
      </c>
      <c r="G295" s="2">
        <v>390.91</v>
      </c>
      <c r="H295" s="2">
        <v>2154.65</v>
      </c>
    </row>
    <row r="296" spans="1:8" x14ac:dyDescent="0.25">
      <c r="A296" s="11" t="s">
        <v>348</v>
      </c>
      <c r="B296" s="11" t="s">
        <v>3</v>
      </c>
      <c r="C296" s="2">
        <v>2060.16</v>
      </c>
      <c r="D296" s="2">
        <v>0</v>
      </c>
      <c r="E296" s="2">
        <v>0</v>
      </c>
      <c r="F296" s="2">
        <v>2507.37</v>
      </c>
      <c r="G296" s="2">
        <v>204.48</v>
      </c>
      <c r="H296" s="2">
        <v>2302.89</v>
      </c>
    </row>
    <row r="297" spans="1:8" x14ac:dyDescent="0.25">
      <c r="A297" s="11" t="s">
        <v>349</v>
      </c>
      <c r="B297" s="11" t="s">
        <v>3</v>
      </c>
      <c r="C297" s="2">
        <v>2060.16</v>
      </c>
      <c r="D297" s="2">
        <v>0</v>
      </c>
      <c r="E297" s="2">
        <v>0</v>
      </c>
      <c r="F297" s="2">
        <v>2813.39</v>
      </c>
      <c r="G297" s="2">
        <v>463.66</v>
      </c>
      <c r="H297" s="2">
        <v>2349.73</v>
      </c>
    </row>
    <row r="298" spans="1:8" x14ac:dyDescent="0.25">
      <c r="A298" s="11" t="s">
        <v>350</v>
      </c>
      <c r="B298" s="11" t="s">
        <v>3</v>
      </c>
      <c r="C298" s="2">
        <v>2518.38</v>
      </c>
      <c r="D298" s="2">
        <v>0</v>
      </c>
      <c r="E298" s="2">
        <v>0</v>
      </c>
      <c r="F298" s="2">
        <v>2801.64</v>
      </c>
      <c r="G298" s="2">
        <v>217.07</v>
      </c>
      <c r="H298" s="2">
        <v>2584.5700000000002</v>
      </c>
    </row>
    <row r="299" spans="1:8" x14ac:dyDescent="0.25">
      <c r="A299" s="11" t="s">
        <v>351</v>
      </c>
      <c r="B299" s="11" t="s">
        <v>7</v>
      </c>
      <c r="C299" s="2">
        <v>3771.03</v>
      </c>
      <c r="D299" s="2">
        <v>0</v>
      </c>
      <c r="E299" s="2">
        <v>0</v>
      </c>
      <c r="F299" s="2">
        <v>4583.1400000000003</v>
      </c>
      <c r="G299" s="2">
        <v>701.8</v>
      </c>
      <c r="H299" s="2">
        <v>3881.34</v>
      </c>
    </row>
    <row r="300" spans="1:8" x14ac:dyDescent="0.25">
      <c r="A300" s="11" t="s">
        <v>352</v>
      </c>
      <c r="B300" s="11" t="s">
        <v>3</v>
      </c>
      <c r="C300" s="2">
        <v>2518.38</v>
      </c>
      <c r="D300" s="2">
        <v>0</v>
      </c>
      <c r="E300" s="2">
        <v>0</v>
      </c>
      <c r="F300" s="2">
        <v>3143.45</v>
      </c>
      <c r="G300" s="2">
        <v>324.98</v>
      </c>
      <c r="H300" s="2">
        <v>2818.47</v>
      </c>
    </row>
    <row r="301" spans="1:8" x14ac:dyDescent="0.25">
      <c r="A301" s="11" t="s">
        <v>353</v>
      </c>
      <c r="B301" s="11" t="s">
        <v>3</v>
      </c>
      <c r="C301" s="2">
        <v>2060.16</v>
      </c>
      <c r="D301" s="2">
        <v>0</v>
      </c>
      <c r="E301" s="2">
        <v>0</v>
      </c>
      <c r="F301" s="2">
        <v>2648.57</v>
      </c>
      <c r="G301" s="2">
        <v>242.19</v>
      </c>
      <c r="H301" s="2">
        <v>2406.38</v>
      </c>
    </row>
    <row r="302" spans="1:8" x14ac:dyDescent="0.25">
      <c r="A302" s="11" t="s">
        <v>354</v>
      </c>
      <c r="B302" s="11" t="s">
        <v>3</v>
      </c>
      <c r="C302" s="2">
        <v>2518.38</v>
      </c>
      <c r="D302" s="2">
        <v>0</v>
      </c>
      <c r="E302" s="2">
        <v>0</v>
      </c>
      <c r="F302" s="2">
        <v>3374.27</v>
      </c>
      <c r="G302" s="2">
        <v>345</v>
      </c>
      <c r="H302" s="2">
        <v>3029.27</v>
      </c>
    </row>
    <row r="303" spans="1:8" x14ac:dyDescent="0.25">
      <c r="A303" s="11" t="s">
        <v>355</v>
      </c>
      <c r="B303" s="11" t="s">
        <v>364</v>
      </c>
      <c r="C303" s="2">
        <v>2824.64</v>
      </c>
      <c r="D303" s="2">
        <v>0</v>
      </c>
      <c r="E303" s="2">
        <v>0</v>
      </c>
      <c r="F303" s="2">
        <v>4265.21</v>
      </c>
      <c r="G303" s="2">
        <v>668.75</v>
      </c>
      <c r="H303" s="2">
        <v>3596.46</v>
      </c>
    </row>
    <row r="304" spans="1:8" x14ac:dyDescent="0.25">
      <c r="A304" s="11" t="s">
        <v>356</v>
      </c>
      <c r="B304" s="11" t="s">
        <v>3</v>
      </c>
      <c r="C304" s="2">
        <v>2518.38</v>
      </c>
      <c r="D304" s="2">
        <v>0</v>
      </c>
      <c r="E304" s="2">
        <v>0</v>
      </c>
      <c r="F304" s="2">
        <v>3602.6</v>
      </c>
      <c r="G304" s="2">
        <v>405.36</v>
      </c>
      <c r="H304" s="2">
        <v>3197.24</v>
      </c>
    </row>
    <row r="305" spans="1:8" x14ac:dyDescent="0.25">
      <c r="A305" s="11" t="s">
        <v>357</v>
      </c>
      <c r="B305" s="11" t="s">
        <v>364</v>
      </c>
      <c r="C305" s="2">
        <v>2824.64</v>
      </c>
      <c r="D305" s="2">
        <v>7562.82</v>
      </c>
      <c r="E305" s="2">
        <v>4519.1000000000004</v>
      </c>
      <c r="F305" s="2">
        <v>20856.439999999999</v>
      </c>
      <c r="G305" s="2">
        <v>20856.439999999999</v>
      </c>
      <c r="H305" s="2">
        <v>0</v>
      </c>
    </row>
    <row r="306" spans="1:8" x14ac:dyDescent="0.25">
      <c r="A306" s="11" t="s">
        <v>358</v>
      </c>
      <c r="B306" s="11" t="s">
        <v>365</v>
      </c>
      <c r="C306" s="2">
        <v>2824.64</v>
      </c>
      <c r="D306" s="2">
        <v>0</v>
      </c>
      <c r="E306" s="2">
        <v>0</v>
      </c>
      <c r="F306" s="2">
        <v>4865.21</v>
      </c>
      <c r="G306" s="2">
        <v>902.06</v>
      </c>
      <c r="H306" s="2">
        <v>3963.15</v>
      </c>
    </row>
    <row r="307" spans="1:8" x14ac:dyDescent="0.25">
      <c r="A307" s="11" t="s">
        <v>359</v>
      </c>
      <c r="B307" s="11" t="s">
        <v>364</v>
      </c>
      <c r="C307" s="2">
        <v>2824.64</v>
      </c>
      <c r="D307" s="2">
        <v>0</v>
      </c>
      <c r="E307" s="2">
        <v>0</v>
      </c>
      <c r="F307" s="2">
        <v>4963.53</v>
      </c>
      <c r="G307" s="2">
        <v>844.59</v>
      </c>
      <c r="H307" s="2">
        <v>4118.9399999999996</v>
      </c>
    </row>
    <row r="308" spans="1:8" x14ac:dyDescent="0.25">
      <c r="A308" s="11" t="s">
        <v>360</v>
      </c>
      <c r="B308" s="11" t="s">
        <v>3</v>
      </c>
      <c r="C308" s="2">
        <v>2518.38</v>
      </c>
      <c r="D308" s="2">
        <v>0</v>
      </c>
      <c r="E308" s="2">
        <v>0</v>
      </c>
      <c r="F308" s="2">
        <v>3143.45</v>
      </c>
      <c r="G308" s="2">
        <v>299.98</v>
      </c>
      <c r="H308" s="2">
        <v>2843.47</v>
      </c>
    </row>
    <row r="309" spans="1:8" x14ac:dyDescent="0.25">
      <c r="A309" s="11" t="s">
        <v>361</v>
      </c>
      <c r="B309" s="11" t="s">
        <v>511</v>
      </c>
      <c r="C309" s="2">
        <v>4618.95</v>
      </c>
      <c r="D309" s="2">
        <v>0</v>
      </c>
      <c r="E309" s="2">
        <v>0</v>
      </c>
      <c r="F309" s="2">
        <v>6039.92</v>
      </c>
      <c r="G309" s="2">
        <v>1246.6600000000001</v>
      </c>
      <c r="H309" s="2">
        <v>4793.26</v>
      </c>
    </row>
    <row r="310" spans="1:8" x14ac:dyDescent="0.25">
      <c r="A310" s="11" t="s">
        <v>362</v>
      </c>
      <c r="B310" s="11" t="s">
        <v>512</v>
      </c>
      <c r="C310" s="2">
        <v>3153.36</v>
      </c>
      <c r="D310" s="2">
        <v>0</v>
      </c>
      <c r="E310" s="2">
        <v>0</v>
      </c>
      <c r="F310" s="2">
        <v>8123.6</v>
      </c>
      <c r="G310" s="2">
        <v>1892.63</v>
      </c>
      <c r="H310" s="2">
        <v>6230.97</v>
      </c>
    </row>
    <row r="311" spans="1:8" x14ac:dyDescent="0.25">
      <c r="A311" s="11" t="s">
        <v>363</v>
      </c>
      <c r="B311" s="11" t="s">
        <v>3</v>
      </c>
      <c r="C311" s="2">
        <v>2060.16</v>
      </c>
      <c r="D311" s="2">
        <v>0</v>
      </c>
      <c r="E311" s="2">
        <v>0</v>
      </c>
      <c r="F311" s="2">
        <v>2507.37</v>
      </c>
      <c r="G311" s="2">
        <v>316.27999999999997</v>
      </c>
      <c r="H311" s="2">
        <v>2191.09</v>
      </c>
    </row>
    <row r="312" spans="1:8" x14ac:dyDescent="0.25">
      <c r="A312" s="11" t="s">
        <v>366</v>
      </c>
      <c r="B312" s="11" t="s">
        <v>123</v>
      </c>
      <c r="C312" s="2">
        <v>3180.37</v>
      </c>
      <c r="D312" s="2">
        <v>0</v>
      </c>
      <c r="E312" s="2">
        <v>0</v>
      </c>
      <c r="F312" s="2">
        <v>3999.6</v>
      </c>
      <c r="G312" s="2">
        <v>512.54999999999995</v>
      </c>
      <c r="H312" s="2">
        <v>3487.05</v>
      </c>
    </row>
    <row r="313" spans="1:8" x14ac:dyDescent="0.25">
      <c r="A313" s="11" t="s">
        <v>367</v>
      </c>
      <c r="B313" s="11" t="s">
        <v>3</v>
      </c>
      <c r="C313" s="2">
        <v>2060.16</v>
      </c>
      <c r="D313" s="2">
        <v>0</v>
      </c>
      <c r="E313" s="2">
        <v>0</v>
      </c>
      <c r="F313" s="2">
        <v>2847.78</v>
      </c>
      <c r="G313" s="2">
        <v>265.55</v>
      </c>
      <c r="H313" s="2">
        <v>2582.23</v>
      </c>
    </row>
    <row r="314" spans="1:8" x14ac:dyDescent="0.25">
      <c r="A314" s="11" t="s">
        <v>368</v>
      </c>
      <c r="B314" s="11" t="s">
        <v>7</v>
      </c>
      <c r="C314" s="2">
        <v>3085</v>
      </c>
      <c r="D314" s="2">
        <v>0</v>
      </c>
      <c r="E314" s="2">
        <v>0</v>
      </c>
      <c r="F314" s="2">
        <v>4170.55</v>
      </c>
      <c r="G314" s="2">
        <v>562.11</v>
      </c>
      <c r="H314" s="2">
        <v>3608.44</v>
      </c>
    </row>
    <row r="315" spans="1:8" x14ac:dyDescent="0.25">
      <c r="A315" s="11" t="s">
        <v>369</v>
      </c>
      <c r="B315" s="11" t="s">
        <v>7</v>
      </c>
      <c r="C315" s="2">
        <v>3085</v>
      </c>
      <c r="D315" s="2">
        <v>0</v>
      </c>
      <c r="E315" s="2">
        <v>0</v>
      </c>
      <c r="F315" s="2">
        <v>4116.24</v>
      </c>
      <c r="G315" s="2">
        <v>534.37</v>
      </c>
      <c r="H315" s="2">
        <v>3581.87</v>
      </c>
    </row>
    <row r="316" spans="1:8" x14ac:dyDescent="0.25">
      <c r="A316" s="11" t="s">
        <v>370</v>
      </c>
      <c r="B316" s="11" t="s">
        <v>12</v>
      </c>
      <c r="C316" s="2">
        <v>2060.16</v>
      </c>
      <c r="D316" s="2">
        <v>0</v>
      </c>
      <c r="E316" s="2">
        <v>0</v>
      </c>
      <c r="F316" s="2">
        <v>2629.29</v>
      </c>
      <c r="G316" s="2">
        <v>456.88</v>
      </c>
      <c r="H316" s="2">
        <v>2172.41</v>
      </c>
    </row>
    <row r="317" spans="1:8" x14ac:dyDescent="0.25">
      <c r="A317" s="11" t="s">
        <v>371</v>
      </c>
      <c r="B317" s="11" t="s">
        <v>364</v>
      </c>
      <c r="C317" s="2">
        <v>2824.64</v>
      </c>
      <c r="D317" s="2">
        <v>0</v>
      </c>
      <c r="E317" s="2">
        <v>0</v>
      </c>
      <c r="F317" s="2">
        <v>4265.21</v>
      </c>
      <c r="G317" s="2">
        <v>674.86</v>
      </c>
      <c r="H317" s="2">
        <v>3590.35</v>
      </c>
    </row>
    <row r="318" spans="1:8" x14ac:dyDescent="0.25">
      <c r="A318" s="11" t="s">
        <v>373</v>
      </c>
      <c r="B318" s="11" t="s">
        <v>12</v>
      </c>
      <c r="C318" s="2">
        <v>2060.16</v>
      </c>
      <c r="D318" s="2">
        <v>0</v>
      </c>
      <c r="E318" s="2">
        <v>0</v>
      </c>
      <c r="F318" s="2">
        <v>2507.37</v>
      </c>
      <c r="G318" s="2">
        <v>204.48</v>
      </c>
      <c r="H318" s="2">
        <v>2302.89</v>
      </c>
    </row>
    <row r="319" spans="1:8" x14ac:dyDescent="0.25">
      <c r="A319" s="11" t="s">
        <v>374</v>
      </c>
      <c r="B319" s="11" t="s">
        <v>7</v>
      </c>
      <c r="C319" s="2">
        <v>3771.03</v>
      </c>
      <c r="D319" s="2">
        <v>0</v>
      </c>
      <c r="E319" s="2">
        <v>0</v>
      </c>
      <c r="F319" s="2">
        <v>4166.5600000000004</v>
      </c>
      <c r="G319" s="2">
        <v>560.95000000000005</v>
      </c>
      <c r="H319" s="2">
        <v>3605.61</v>
      </c>
    </row>
    <row r="320" spans="1:8" x14ac:dyDescent="0.25">
      <c r="A320" s="11" t="s">
        <v>375</v>
      </c>
      <c r="B320" s="11" t="s">
        <v>26</v>
      </c>
      <c r="C320" s="2">
        <v>3441.93</v>
      </c>
      <c r="D320" s="2">
        <v>0</v>
      </c>
      <c r="E320" s="2">
        <v>0</v>
      </c>
      <c r="F320" s="2">
        <v>4985.37</v>
      </c>
      <c r="G320" s="2">
        <v>682.79</v>
      </c>
      <c r="H320" s="2">
        <v>4302.58</v>
      </c>
    </row>
    <row r="321" spans="1:8" x14ac:dyDescent="0.25">
      <c r="A321" s="11" t="s">
        <v>376</v>
      </c>
      <c r="B321" s="11" t="s">
        <v>3</v>
      </c>
      <c r="C321" s="2">
        <v>2060.16</v>
      </c>
      <c r="D321" s="2">
        <v>0</v>
      </c>
      <c r="E321" s="2">
        <v>0</v>
      </c>
      <c r="F321" s="2">
        <v>2935.37</v>
      </c>
      <c r="G321" s="2">
        <v>399.67</v>
      </c>
      <c r="H321" s="2">
        <v>2535.6999999999998</v>
      </c>
    </row>
    <row r="322" spans="1:8" x14ac:dyDescent="0.25">
      <c r="A322" s="11" t="s">
        <v>377</v>
      </c>
      <c r="B322" s="11" t="s">
        <v>487</v>
      </c>
      <c r="C322" s="2">
        <v>6099.01</v>
      </c>
      <c r="D322" s="2">
        <v>0</v>
      </c>
      <c r="E322" s="2">
        <v>0</v>
      </c>
      <c r="F322" s="2">
        <v>7564.38</v>
      </c>
      <c r="G322" s="2">
        <v>1820.62</v>
      </c>
      <c r="H322" s="2">
        <v>5743.76</v>
      </c>
    </row>
    <row r="323" spans="1:8" x14ac:dyDescent="0.25">
      <c r="A323" s="11" t="s">
        <v>378</v>
      </c>
      <c r="B323" s="11" t="s">
        <v>34</v>
      </c>
      <c r="C323" s="2">
        <v>2060.16</v>
      </c>
      <c r="D323" s="2">
        <v>3343.16</v>
      </c>
      <c r="E323" s="2">
        <v>0</v>
      </c>
      <c r="F323" s="2">
        <v>4011.8</v>
      </c>
      <c r="G323" s="2">
        <v>3474.91</v>
      </c>
      <c r="H323" s="2">
        <v>536.89</v>
      </c>
    </row>
    <row r="324" spans="1:8" x14ac:dyDescent="0.25">
      <c r="A324" s="11" t="s">
        <v>379</v>
      </c>
      <c r="B324" s="11" t="s">
        <v>12</v>
      </c>
      <c r="C324" s="2">
        <v>2060.16</v>
      </c>
      <c r="D324" s="2">
        <v>0</v>
      </c>
      <c r="E324" s="2">
        <v>0</v>
      </c>
      <c r="F324" s="2">
        <v>2507.37</v>
      </c>
      <c r="G324" s="2">
        <v>328.09</v>
      </c>
      <c r="H324" s="2">
        <v>2179.2800000000002</v>
      </c>
    </row>
    <row r="325" spans="1:8" x14ac:dyDescent="0.25">
      <c r="A325" s="11" t="s">
        <v>380</v>
      </c>
      <c r="B325" s="11" t="s">
        <v>364</v>
      </c>
      <c r="C325" s="2">
        <v>2824.64</v>
      </c>
      <c r="D325" s="2">
        <v>0</v>
      </c>
      <c r="E325" s="2">
        <v>0</v>
      </c>
      <c r="F325" s="2">
        <v>2920.75</v>
      </c>
      <c r="G325" s="2">
        <v>397.38</v>
      </c>
      <c r="H325" s="2">
        <v>2523.37</v>
      </c>
    </row>
    <row r="326" spans="1:8" x14ac:dyDescent="0.25">
      <c r="A326" s="11" t="s">
        <v>381</v>
      </c>
      <c r="B326" s="11" t="s">
        <v>7</v>
      </c>
      <c r="C326" s="2">
        <v>3085</v>
      </c>
      <c r="D326" s="2">
        <v>0</v>
      </c>
      <c r="E326" s="2">
        <v>0</v>
      </c>
      <c r="F326" s="2">
        <v>3881.63</v>
      </c>
      <c r="G326" s="2">
        <v>480.69</v>
      </c>
      <c r="H326" s="2">
        <v>3400.94</v>
      </c>
    </row>
    <row r="327" spans="1:8" x14ac:dyDescent="0.25">
      <c r="A327" s="11" t="s">
        <v>383</v>
      </c>
      <c r="B327" s="11" t="s">
        <v>101</v>
      </c>
      <c r="C327" s="2">
        <v>3153.36</v>
      </c>
      <c r="D327" s="2">
        <v>0</v>
      </c>
      <c r="E327" s="2">
        <v>0</v>
      </c>
      <c r="F327" s="2">
        <v>5213.53</v>
      </c>
      <c r="G327" s="2">
        <v>735.34</v>
      </c>
      <c r="H327" s="2">
        <v>4478.1899999999996</v>
      </c>
    </row>
    <row r="328" spans="1:8" x14ac:dyDescent="0.25">
      <c r="A328" s="11" t="s">
        <v>384</v>
      </c>
      <c r="B328" s="11" t="s">
        <v>3</v>
      </c>
      <c r="C328" s="2">
        <v>2060.16</v>
      </c>
      <c r="D328" s="2">
        <v>0</v>
      </c>
      <c r="E328" s="2">
        <v>0</v>
      </c>
      <c r="F328" s="2">
        <v>2507.37</v>
      </c>
      <c r="G328" s="2">
        <v>204.48</v>
      </c>
      <c r="H328" s="2">
        <v>2302.89</v>
      </c>
    </row>
    <row r="329" spans="1:8" x14ac:dyDescent="0.25">
      <c r="A329" s="11" t="s">
        <v>385</v>
      </c>
      <c r="B329" s="11" t="s">
        <v>7</v>
      </c>
      <c r="C329" s="2">
        <v>3085</v>
      </c>
      <c r="D329" s="2">
        <v>0</v>
      </c>
      <c r="E329" s="2">
        <v>0</v>
      </c>
      <c r="F329" s="2">
        <v>3768.45</v>
      </c>
      <c r="G329" s="2">
        <v>450.13</v>
      </c>
      <c r="H329" s="2">
        <v>3318.32</v>
      </c>
    </row>
    <row r="330" spans="1:8" x14ac:dyDescent="0.25">
      <c r="A330" s="11" t="s">
        <v>386</v>
      </c>
      <c r="B330" s="11" t="s">
        <v>35</v>
      </c>
      <c r="C330" s="2">
        <v>2964.68</v>
      </c>
      <c r="D330" s="2">
        <v>0</v>
      </c>
      <c r="E330" s="2">
        <v>0</v>
      </c>
      <c r="F330" s="2">
        <v>4052.7</v>
      </c>
      <c r="G330" s="2">
        <v>92.08</v>
      </c>
      <c r="H330" s="2">
        <v>3960.62</v>
      </c>
    </row>
    <row r="331" spans="1:8" x14ac:dyDescent="0.25">
      <c r="A331" s="11" t="s">
        <v>387</v>
      </c>
      <c r="B331" s="11" t="s">
        <v>3</v>
      </c>
      <c r="C331" s="2">
        <v>2060.16</v>
      </c>
      <c r="D331" s="2">
        <v>0</v>
      </c>
      <c r="E331" s="2">
        <v>0</v>
      </c>
      <c r="F331" s="2">
        <v>2648.57</v>
      </c>
      <c r="G331" s="2">
        <v>320.39</v>
      </c>
      <c r="H331" s="2">
        <v>2328.1799999999998</v>
      </c>
    </row>
    <row r="332" spans="1:8" x14ac:dyDescent="0.25">
      <c r="A332" s="11" t="s">
        <v>388</v>
      </c>
      <c r="B332" s="11" t="s">
        <v>3</v>
      </c>
      <c r="C332" s="2">
        <v>2060.16</v>
      </c>
      <c r="D332" s="2">
        <v>0</v>
      </c>
      <c r="E332" s="2">
        <v>0</v>
      </c>
      <c r="F332" s="2">
        <v>2567.8000000000002</v>
      </c>
      <c r="G332" s="2">
        <v>209.92</v>
      </c>
      <c r="H332" s="2">
        <v>2357.88</v>
      </c>
    </row>
    <row r="333" spans="1:8" x14ac:dyDescent="0.25">
      <c r="A333" s="11" t="s">
        <v>389</v>
      </c>
      <c r="B333" s="11" t="s">
        <v>33</v>
      </c>
      <c r="C333" s="2">
        <v>4664.53</v>
      </c>
      <c r="D333" s="2">
        <v>0</v>
      </c>
      <c r="E333" s="2">
        <v>0</v>
      </c>
      <c r="F333" s="2">
        <v>6308.5</v>
      </c>
      <c r="G333" s="2">
        <v>1029.8399999999999</v>
      </c>
      <c r="H333" s="2">
        <v>5278.66</v>
      </c>
    </row>
    <row r="334" spans="1:8" x14ac:dyDescent="0.25">
      <c r="A334" s="11" t="s">
        <v>390</v>
      </c>
      <c r="B334" s="11" t="s">
        <v>3</v>
      </c>
      <c r="C334" s="2">
        <v>2060.16</v>
      </c>
      <c r="D334" s="2">
        <v>0</v>
      </c>
      <c r="E334" s="2">
        <v>0</v>
      </c>
      <c r="F334" s="2">
        <v>2648.57</v>
      </c>
      <c r="G334" s="2">
        <v>353.99</v>
      </c>
      <c r="H334" s="2">
        <v>2294.58</v>
      </c>
    </row>
    <row r="335" spans="1:8" x14ac:dyDescent="0.25">
      <c r="A335" s="11" t="s">
        <v>391</v>
      </c>
      <c r="B335" s="11" t="s">
        <v>35</v>
      </c>
      <c r="C335" s="2">
        <v>2964.68</v>
      </c>
      <c r="D335" s="2">
        <v>0</v>
      </c>
      <c r="E335" s="2">
        <v>0</v>
      </c>
      <c r="F335" s="2">
        <v>3578.05</v>
      </c>
      <c r="G335" s="2">
        <v>328.91</v>
      </c>
      <c r="H335" s="2">
        <v>3249.14</v>
      </c>
    </row>
    <row r="336" spans="1:8" x14ac:dyDescent="0.25">
      <c r="A336" s="11" t="s">
        <v>392</v>
      </c>
      <c r="B336" s="11" t="s">
        <v>35</v>
      </c>
      <c r="C336" s="2">
        <v>2964.68</v>
      </c>
      <c r="D336" s="2">
        <v>0</v>
      </c>
      <c r="E336" s="2">
        <v>0</v>
      </c>
      <c r="F336" s="2">
        <v>3892.25</v>
      </c>
      <c r="G336" s="2">
        <v>428.85</v>
      </c>
      <c r="H336" s="2">
        <v>3463.4</v>
      </c>
    </row>
    <row r="337" spans="1:8" x14ac:dyDescent="0.25">
      <c r="A337" s="11" t="s">
        <v>393</v>
      </c>
      <c r="B337" s="11" t="s">
        <v>33</v>
      </c>
      <c r="C337" s="2">
        <v>4664.53</v>
      </c>
      <c r="D337" s="2">
        <v>0</v>
      </c>
      <c r="E337" s="2">
        <v>0</v>
      </c>
      <c r="F337" s="2">
        <v>5602.49</v>
      </c>
      <c r="G337" s="2">
        <v>1004.92</v>
      </c>
      <c r="H337" s="2">
        <v>4597.57</v>
      </c>
    </row>
    <row r="338" spans="1:8" x14ac:dyDescent="0.25">
      <c r="A338" s="11" t="s">
        <v>394</v>
      </c>
      <c r="B338" s="11" t="s">
        <v>28</v>
      </c>
      <c r="C338" s="2">
        <v>5300.61</v>
      </c>
      <c r="D338" s="2">
        <v>519.83000000000004</v>
      </c>
      <c r="E338" s="2">
        <v>550.72</v>
      </c>
      <c r="F338" s="2">
        <v>1283.74</v>
      </c>
      <c r="G338" s="2">
        <v>1283.74</v>
      </c>
      <c r="H338" s="2">
        <v>0</v>
      </c>
    </row>
    <row r="339" spans="1:8" x14ac:dyDescent="0.25">
      <c r="A339" s="11" t="s">
        <v>395</v>
      </c>
      <c r="B339" s="11" t="s">
        <v>7</v>
      </c>
      <c r="C339" s="2">
        <v>3771.03</v>
      </c>
      <c r="D339" s="2">
        <v>0</v>
      </c>
      <c r="E339" s="2">
        <v>0</v>
      </c>
      <c r="F339" s="2">
        <v>4166.5600000000004</v>
      </c>
      <c r="G339" s="2">
        <v>560.95000000000005</v>
      </c>
      <c r="H339" s="2">
        <v>3605.61</v>
      </c>
    </row>
    <row r="340" spans="1:8" x14ac:dyDescent="0.25">
      <c r="A340" s="11" t="s">
        <v>396</v>
      </c>
      <c r="B340" s="11" t="s">
        <v>261</v>
      </c>
      <c r="C340" s="2">
        <v>2260.13</v>
      </c>
      <c r="D340" s="2">
        <v>0</v>
      </c>
      <c r="E340" s="2">
        <v>0</v>
      </c>
      <c r="F340" s="2">
        <v>3118.98</v>
      </c>
      <c r="G340" s="2">
        <v>295.20999999999998</v>
      </c>
      <c r="H340" s="2">
        <v>2823.77</v>
      </c>
    </row>
    <row r="341" spans="1:8" x14ac:dyDescent="0.25">
      <c r="A341" s="11" t="s">
        <v>397</v>
      </c>
      <c r="B341" s="11" t="s">
        <v>398</v>
      </c>
      <c r="C341" s="2">
        <v>2038.69</v>
      </c>
      <c r="D341" s="2">
        <v>0</v>
      </c>
      <c r="E341" s="2">
        <v>0</v>
      </c>
      <c r="F341" s="2">
        <v>2864.01</v>
      </c>
      <c r="G341" s="2">
        <v>242.49</v>
      </c>
      <c r="H341" s="2">
        <v>2621.52</v>
      </c>
    </row>
    <row r="342" spans="1:8" x14ac:dyDescent="0.25">
      <c r="A342" s="11" t="s">
        <v>399</v>
      </c>
      <c r="B342" s="11" t="s">
        <v>398</v>
      </c>
      <c r="C342" s="2">
        <v>2038.69</v>
      </c>
      <c r="D342" s="2">
        <v>0</v>
      </c>
      <c r="E342" s="2">
        <v>0</v>
      </c>
      <c r="F342" s="2">
        <v>2854.73</v>
      </c>
      <c r="G342" s="2">
        <v>241.38</v>
      </c>
      <c r="H342" s="2">
        <v>2613.35</v>
      </c>
    </row>
    <row r="343" spans="1:8" x14ac:dyDescent="0.25">
      <c r="A343" s="11" t="s">
        <v>400</v>
      </c>
      <c r="B343" s="11" t="s">
        <v>33</v>
      </c>
      <c r="C343" s="2">
        <v>4664.53</v>
      </c>
      <c r="D343" s="2">
        <v>0</v>
      </c>
      <c r="E343" s="2">
        <v>0</v>
      </c>
      <c r="F343" s="2">
        <v>5644.28</v>
      </c>
      <c r="G343" s="2">
        <v>1097.7</v>
      </c>
      <c r="H343" s="2">
        <v>4546.58</v>
      </c>
    </row>
    <row r="344" spans="1:8" x14ac:dyDescent="0.25">
      <c r="A344" s="11" t="s">
        <v>401</v>
      </c>
      <c r="B344" s="11" t="s">
        <v>16</v>
      </c>
      <c r="C344" s="2">
        <v>1872.86</v>
      </c>
      <c r="D344" s="2">
        <v>0</v>
      </c>
      <c r="E344" s="2">
        <v>0</v>
      </c>
      <c r="F344" s="2">
        <v>2211.4499999999998</v>
      </c>
      <c r="G344" s="2">
        <v>354.69</v>
      </c>
      <c r="H344" s="2">
        <v>1856.76</v>
      </c>
    </row>
    <row r="345" spans="1:8" x14ac:dyDescent="0.25">
      <c r="A345" s="11" t="s">
        <v>402</v>
      </c>
      <c r="B345" s="11" t="s">
        <v>35</v>
      </c>
      <c r="C345" s="2">
        <v>2964.68</v>
      </c>
      <c r="D345" s="2">
        <v>0</v>
      </c>
      <c r="E345" s="2">
        <v>0</v>
      </c>
      <c r="F345" s="2">
        <v>4076.56</v>
      </c>
      <c r="G345" s="2">
        <v>444.04</v>
      </c>
      <c r="H345" s="2">
        <v>3632.52</v>
      </c>
    </row>
    <row r="346" spans="1:8" x14ac:dyDescent="0.25">
      <c r="A346" s="11" t="s">
        <v>403</v>
      </c>
      <c r="B346" s="11" t="s">
        <v>7</v>
      </c>
      <c r="C346" s="2">
        <v>3085</v>
      </c>
      <c r="D346" s="2">
        <v>2645.96</v>
      </c>
      <c r="E346" s="2">
        <v>0</v>
      </c>
      <c r="F346" s="2">
        <v>5881.71</v>
      </c>
      <c r="G346" s="2">
        <v>2986.58</v>
      </c>
      <c r="H346" s="2">
        <v>2895.13</v>
      </c>
    </row>
    <row r="347" spans="1:8" x14ac:dyDescent="0.25">
      <c r="A347" s="11" t="s">
        <v>404</v>
      </c>
      <c r="B347" s="11" t="s">
        <v>12</v>
      </c>
      <c r="C347" s="2">
        <v>2060.16</v>
      </c>
      <c r="D347" s="2">
        <v>0</v>
      </c>
      <c r="E347" s="2">
        <v>0</v>
      </c>
      <c r="F347" s="2">
        <v>2507.37</v>
      </c>
      <c r="G347" s="2">
        <v>204.48</v>
      </c>
      <c r="H347" s="2">
        <v>2302.89</v>
      </c>
    </row>
    <row r="348" spans="1:8" x14ac:dyDescent="0.25">
      <c r="A348" s="11" t="s">
        <v>405</v>
      </c>
      <c r="B348" s="11" t="s">
        <v>3</v>
      </c>
      <c r="C348" s="2">
        <v>2060.16</v>
      </c>
      <c r="D348" s="2">
        <v>0</v>
      </c>
      <c r="E348" s="2">
        <v>0</v>
      </c>
      <c r="F348" s="2">
        <v>2796.42</v>
      </c>
      <c r="G348" s="2">
        <v>234.38</v>
      </c>
      <c r="H348" s="2">
        <v>2562.04</v>
      </c>
    </row>
    <row r="349" spans="1:8" x14ac:dyDescent="0.25">
      <c r="A349" s="11" t="s">
        <v>406</v>
      </c>
      <c r="B349" s="11" t="s">
        <v>3</v>
      </c>
      <c r="C349" s="2">
        <v>2060.16</v>
      </c>
      <c r="D349" s="2">
        <v>0</v>
      </c>
      <c r="E349" s="2">
        <v>0</v>
      </c>
      <c r="F349" s="2">
        <v>2902.54</v>
      </c>
      <c r="G349" s="2">
        <v>377.57</v>
      </c>
      <c r="H349" s="2">
        <v>2524.9699999999998</v>
      </c>
    </row>
    <row r="350" spans="1:8" x14ac:dyDescent="0.25">
      <c r="A350" s="11" t="s">
        <v>407</v>
      </c>
      <c r="B350" s="11" t="s">
        <v>16</v>
      </c>
      <c r="C350" s="2">
        <v>1872.86</v>
      </c>
      <c r="D350" s="2">
        <v>0</v>
      </c>
      <c r="E350" s="2">
        <v>0</v>
      </c>
      <c r="F350" s="2">
        <v>2305.09</v>
      </c>
      <c r="G350" s="2">
        <v>323.64</v>
      </c>
      <c r="H350" s="2">
        <v>1981.45</v>
      </c>
    </row>
    <row r="351" spans="1:8" x14ac:dyDescent="0.25">
      <c r="A351" s="11" t="s">
        <v>408</v>
      </c>
      <c r="B351" s="11" t="s">
        <v>3</v>
      </c>
      <c r="C351" s="2">
        <v>2060.16</v>
      </c>
      <c r="D351" s="2">
        <v>0</v>
      </c>
      <c r="E351" s="2">
        <v>0</v>
      </c>
      <c r="F351" s="2">
        <v>2545.56</v>
      </c>
      <c r="G351" s="2">
        <v>498.72</v>
      </c>
      <c r="H351" s="2">
        <v>2046.84</v>
      </c>
    </row>
    <row r="352" spans="1:8" x14ac:dyDescent="0.25">
      <c r="A352" s="11" t="s">
        <v>409</v>
      </c>
      <c r="B352" s="11" t="s">
        <v>3</v>
      </c>
      <c r="C352" s="2">
        <v>2060.16</v>
      </c>
      <c r="D352" s="2">
        <v>0</v>
      </c>
      <c r="E352" s="2">
        <v>0</v>
      </c>
      <c r="F352" s="2">
        <v>2893.12</v>
      </c>
      <c r="G352" s="2">
        <v>245.99</v>
      </c>
      <c r="H352" s="2">
        <v>2647.13</v>
      </c>
    </row>
    <row r="353" spans="1:8" x14ac:dyDescent="0.25">
      <c r="A353" s="11" t="s">
        <v>410</v>
      </c>
      <c r="B353" s="11" t="s">
        <v>261</v>
      </c>
      <c r="C353" s="2">
        <v>2260.13</v>
      </c>
      <c r="D353" s="2">
        <v>0</v>
      </c>
      <c r="E353" s="2">
        <v>0</v>
      </c>
      <c r="F353" s="2">
        <v>3118.98</v>
      </c>
      <c r="G353" s="2">
        <v>295.20999999999998</v>
      </c>
      <c r="H353" s="2">
        <v>2823.77</v>
      </c>
    </row>
    <row r="354" spans="1:8" x14ac:dyDescent="0.25">
      <c r="A354" s="11" t="s">
        <v>411</v>
      </c>
      <c r="B354" s="11" t="s">
        <v>3</v>
      </c>
      <c r="C354" s="2">
        <v>2060.16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</row>
    <row r="355" spans="1:8" x14ac:dyDescent="0.25">
      <c r="A355" s="11" t="s">
        <v>412</v>
      </c>
      <c r="B355" s="11" t="s">
        <v>35</v>
      </c>
      <c r="C355" s="2">
        <v>2964.68</v>
      </c>
      <c r="D355" s="2">
        <v>0</v>
      </c>
      <c r="E355" s="2">
        <v>0</v>
      </c>
      <c r="F355" s="2">
        <v>4056.38</v>
      </c>
      <c r="G355" s="2">
        <v>450.58</v>
      </c>
      <c r="H355" s="2">
        <v>3605.8</v>
      </c>
    </row>
    <row r="356" spans="1:8" x14ac:dyDescent="0.25">
      <c r="A356" s="11" t="s">
        <v>413</v>
      </c>
      <c r="B356" s="11" t="s">
        <v>35</v>
      </c>
      <c r="C356" s="2">
        <v>2964.68</v>
      </c>
      <c r="D356" s="2">
        <v>0</v>
      </c>
      <c r="E356" s="2">
        <v>0</v>
      </c>
      <c r="F356" s="2">
        <v>2451.5300000000002</v>
      </c>
      <c r="G356" s="2">
        <v>173.64</v>
      </c>
      <c r="H356" s="2">
        <v>2277.89</v>
      </c>
    </row>
    <row r="357" spans="1:8" x14ac:dyDescent="0.25">
      <c r="A357" s="11" t="s">
        <v>414</v>
      </c>
      <c r="B357" s="11" t="s">
        <v>3</v>
      </c>
      <c r="C357" s="2">
        <v>2060.16</v>
      </c>
      <c r="D357" s="2">
        <v>0</v>
      </c>
      <c r="E357" s="2">
        <v>0</v>
      </c>
      <c r="F357" s="2">
        <v>2507.37</v>
      </c>
      <c r="G357" s="2">
        <v>204.48</v>
      </c>
      <c r="H357" s="2">
        <v>2302.89</v>
      </c>
    </row>
    <row r="358" spans="1:8" x14ac:dyDescent="0.25">
      <c r="A358" s="11" t="s">
        <v>415</v>
      </c>
      <c r="B358" s="11" t="s">
        <v>35</v>
      </c>
      <c r="C358" s="2">
        <v>2964.68</v>
      </c>
      <c r="D358" s="2">
        <v>0</v>
      </c>
      <c r="E358" s="2">
        <v>0</v>
      </c>
      <c r="F358" s="2">
        <v>3534.01</v>
      </c>
      <c r="G358" s="2">
        <v>320.19</v>
      </c>
      <c r="H358" s="2">
        <v>3213.82</v>
      </c>
    </row>
    <row r="359" spans="1:8" x14ac:dyDescent="0.25">
      <c r="A359" s="11" t="s">
        <v>416</v>
      </c>
      <c r="B359" s="11" t="s">
        <v>12</v>
      </c>
      <c r="C359" s="2">
        <v>2060.16</v>
      </c>
      <c r="D359" s="2">
        <v>0</v>
      </c>
      <c r="E359" s="2">
        <v>0</v>
      </c>
      <c r="F359" s="2">
        <v>2507.37</v>
      </c>
      <c r="G359" s="2">
        <v>328.09</v>
      </c>
      <c r="H359" s="2">
        <v>2179.2800000000002</v>
      </c>
    </row>
    <row r="360" spans="1:8" x14ac:dyDescent="0.25">
      <c r="A360" s="11" t="s">
        <v>417</v>
      </c>
      <c r="B360" s="11" t="s">
        <v>7</v>
      </c>
      <c r="C360" s="2">
        <v>3085</v>
      </c>
      <c r="D360" s="2">
        <v>0</v>
      </c>
      <c r="E360" s="2">
        <v>0</v>
      </c>
      <c r="F360" s="2">
        <v>4213.66</v>
      </c>
      <c r="G360" s="2">
        <v>574.6</v>
      </c>
      <c r="H360" s="2">
        <v>3639.06</v>
      </c>
    </row>
    <row r="361" spans="1:8" x14ac:dyDescent="0.25">
      <c r="A361" s="11" t="s">
        <v>418</v>
      </c>
      <c r="B361" s="11" t="s">
        <v>3</v>
      </c>
      <c r="C361" s="2">
        <v>2060.16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</row>
    <row r="362" spans="1:8" x14ac:dyDescent="0.25">
      <c r="A362" s="11" t="s">
        <v>419</v>
      </c>
      <c r="B362" s="11" t="s">
        <v>3</v>
      </c>
      <c r="C362" s="2">
        <v>2060.16</v>
      </c>
      <c r="D362" s="2">
        <v>0</v>
      </c>
      <c r="E362" s="2">
        <v>0</v>
      </c>
      <c r="F362" s="2">
        <v>2483.7600000000002</v>
      </c>
      <c r="G362" s="2">
        <v>214.39</v>
      </c>
      <c r="H362" s="2">
        <v>2269.37</v>
      </c>
    </row>
    <row r="363" spans="1:8" x14ac:dyDescent="0.25">
      <c r="A363" s="11" t="s">
        <v>420</v>
      </c>
      <c r="B363" s="11" t="s">
        <v>3</v>
      </c>
      <c r="C363" s="2">
        <v>2060.16</v>
      </c>
      <c r="D363" s="2">
        <v>0</v>
      </c>
      <c r="E363" s="2">
        <v>0</v>
      </c>
      <c r="F363" s="2">
        <v>2507.37</v>
      </c>
      <c r="G363" s="2">
        <v>204.48</v>
      </c>
      <c r="H363" s="2">
        <v>2302.89</v>
      </c>
    </row>
    <row r="364" spans="1:8" x14ac:dyDescent="0.25">
      <c r="A364" s="11" t="s">
        <v>421</v>
      </c>
      <c r="B364" s="11" t="s">
        <v>342</v>
      </c>
      <c r="C364" s="2">
        <v>4122.4399999999996</v>
      </c>
      <c r="D364" s="2">
        <v>0</v>
      </c>
      <c r="E364" s="2">
        <v>0</v>
      </c>
      <c r="F364" s="2">
        <v>4452.2299999999996</v>
      </c>
      <c r="G364" s="2">
        <v>654.02</v>
      </c>
      <c r="H364" s="2">
        <v>3798.21</v>
      </c>
    </row>
    <row r="365" spans="1:8" x14ac:dyDescent="0.25">
      <c r="A365" s="11" t="s">
        <v>422</v>
      </c>
      <c r="B365" s="11" t="s">
        <v>3</v>
      </c>
      <c r="C365" s="2">
        <v>2060.16</v>
      </c>
      <c r="D365" s="2">
        <v>0</v>
      </c>
      <c r="E365" s="2">
        <v>0</v>
      </c>
      <c r="F365" s="2">
        <v>2507.37</v>
      </c>
      <c r="G365" s="2">
        <v>316.27999999999997</v>
      </c>
      <c r="H365" s="2">
        <v>2191.09</v>
      </c>
    </row>
    <row r="366" spans="1:8" x14ac:dyDescent="0.25">
      <c r="A366" s="11" t="s">
        <v>423</v>
      </c>
      <c r="B366" s="11" t="s">
        <v>12</v>
      </c>
      <c r="C366" s="2">
        <v>2060.16</v>
      </c>
      <c r="D366" s="2">
        <v>0</v>
      </c>
      <c r="E366" s="2">
        <v>0</v>
      </c>
      <c r="F366" s="2">
        <v>2507.37</v>
      </c>
      <c r="G366" s="2">
        <v>328.09</v>
      </c>
      <c r="H366" s="2">
        <v>2179.2800000000002</v>
      </c>
    </row>
    <row r="367" spans="1:8" x14ac:dyDescent="0.25">
      <c r="A367" s="11" t="s">
        <v>424</v>
      </c>
      <c r="B367" s="11" t="s">
        <v>12</v>
      </c>
      <c r="C367" s="2">
        <v>2060.16</v>
      </c>
      <c r="D367" s="2">
        <v>0</v>
      </c>
      <c r="E367" s="2">
        <v>0</v>
      </c>
      <c r="F367" s="2">
        <v>2507.37</v>
      </c>
      <c r="G367" s="2">
        <v>328.09</v>
      </c>
      <c r="H367" s="2">
        <v>2179.2800000000002</v>
      </c>
    </row>
    <row r="368" spans="1:8" x14ac:dyDescent="0.25">
      <c r="A368" s="11" t="s">
        <v>425</v>
      </c>
      <c r="B368" s="11" t="s">
        <v>7</v>
      </c>
      <c r="C368" s="2">
        <v>3085</v>
      </c>
      <c r="D368" s="2">
        <v>0</v>
      </c>
      <c r="E368" s="2">
        <v>0</v>
      </c>
      <c r="F368" s="2">
        <v>4159.67</v>
      </c>
      <c r="G368" s="2">
        <v>589.79999999999995</v>
      </c>
      <c r="H368" s="2">
        <v>3569.87</v>
      </c>
    </row>
    <row r="369" spans="1:8" x14ac:dyDescent="0.25">
      <c r="A369" s="11" t="s">
        <v>427</v>
      </c>
      <c r="B369" s="11" t="s">
        <v>264</v>
      </c>
      <c r="C369" s="2">
        <v>2501.5100000000002</v>
      </c>
      <c r="D369" s="2">
        <v>0</v>
      </c>
      <c r="E369" s="2">
        <v>0</v>
      </c>
      <c r="F369" s="2">
        <v>4783.41</v>
      </c>
      <c r="G369" s="2">
        <v>749.41</v>
      </c>
      <c r="H369" s="2">
        <v>4034</v>
      </c>
    </row>
    <row r="370" spans="1:8" x14ac:dyDescent="0.25">
      <c r="A370" s="11" t="s">
        <v>428</v>
      </c>
      <c r="B370" s="11" t="s">
        <v>7</v>
      </c>
      <c r="C370" s="2">
        <v>3085</v>
      </c>
      <c r="D370" s="2">
        <v>0</v>
      </c>
      <c r="E370" s="2">
        <v>0</v>
      </c>
      <c r="F370" s="2">
        <v>3982.99</v>
      </c>
      <c r="G370" s="2">
        <v>479.38</v>
      </c>
      <c r="H370" s="2">
        <v>3503.61</v>
      </c>
    </row>
    <row r="371" spans="1:8" x14ac:dyDescent="0.25">
      <c r="A371" s="11" t="s">
        <v>429</v>
      </c>
      <c r="B371" s="11" t="s">
        <v>3</v>
      </c>
      <c r="C371" s="2">
        <v>2060.16</v>
      </c>
      <c r="D371" s="2">
        <v>0</v>
      </c>
      <c r="E371" s="2">
        <v>0</v>
      </c>
      <c r="F371" s="2">
        <v>1765.71</v>
      </c>
      <c r="G371" s="2">
        <v>162</v>
      </c>
      <c r="H371" s="2">
        <v>1603.71</v>
      </c>
    </row>
    <row r="372" spans="1:8" x14ac:dyDescent="0.25">
      <c r="A372" s="11" t="s">
        <v>431</v>
      </c>
      <c r="B372" s="11" t="s">
        <v>16</v>
      </c>
      <c r="C372" s="2">
        <v>1872.86</v>
      </c>
      <c r="D372" s="2">
        <v>0</v>
      </c>
      <c r="E372" s="2">
        <v>0</v>
      </c>
      <c r="F372" s="2">
        <v>2816.35</v>
      </c>
      <c r="G372" s="2">
        <v>236.78</v>
      </c>
      <c r="H372" s="2">
        <v>2579.5700000000002</v>
      </c>
    </row>
    <row r="373" spans="1:8" x14ac:dyDescent="0.25">
      <c r="A373" s="11" t="s">
        <v>432</v>
      </c>
      <c r="B373" s="11" t="s">
        <v>433</v>
      </c>
      <c r="C373" s="2">
        <v>10886.57</v>
      </c>
      <c r="D373" s="2">
        <v>5080.3999999999996</v>
      </c>
      <c r="E373" s="2">
        <v>0</v>
      </c>
      <c r="F373" s="2">
        <v>12701</v>
      </c>
      <c r="G373" s="2">
        <v>6503.52</v>
      </c>
      <c r="H373" s="2">
        <v>6197.48</v>
      </c>
    </row>
    <row r="374" spans="1:8" x14ac:dyDescent="0.25">
      <c r="A374" s="11" t="s">
        <v>434</v>
      </c>
      <c r="B374" s="11" t="s">
        <v>195</v>
      </c>
      <c r="C374" s="2">
        <v>3357.05</v>
      </c>
      <c r="D374" s="2">
        <v>0</v>
      </c>
      <c r="E374" s="2">
        <v>0</v>
      </c>
      <c r="F374" s="2">
        <v>3524.9</v>
      </c>
      <c r="G374" s="2">
        <v>384.37</v>
      </c>
      <c r="H374" s="2">
        <v>3140.53</v>
      </c>
    </row>
    <row r="375" spans="1:8" x14ac:dyDescent="0.25">
      <c r="A375" s="11" t="s">
        <v>435</v>
      </c>
      <c r="B375" s="11" t="s">
        <v>3</v>
      </c>
      <c r="C375" s="2">
        <v>2060.16</v>
      </c>
      <c r="D375" s="2">
        <v>0</v>
      </c>
      <c r="E375" s="2">
        <v>0</v>
      </c>
      <c r="F375" s="2">
        <v>2648.57</v>
      </c>
      <c r="G375" s="2">
        <v>328.99</v>
      </c>
      <c r="H375" s="2">
        <v>2319.58</v>
      </c>
    </row>
    <row r="376" spans="1:8" x14ac:dyDescent="0.25">
      <c r="A376" s="11" t="s">
        <v>436</v>
      </c>
      <c r="B376" s="11" t="s">
        <v>264</v>
      </c>
      <c r="C376" s="2">
        <v>2501.5100000000002</v>
      </c>
      <c r="D376" s="2">
        <v>0</v>
      </c>
      <c r="E376" s="2">
        <v>0</v>
      </c>
      <c r="F376" s="2">
        <v>3452.09</v>
      </c>
      <c r="G376" s="2">
        <v>389.71</v>
      </c>
      <c r="H376" s="2">
        <v>3062.38</v>
      </c>
    </row>
    <row r="377" spans="1:8" x14ac:dyDescent="0.25">
      <c r="A377" s="11" t="s">
        <v>439</v>
      </c>
      <c r="B377" s="11" t="s">
        <v>12</v>
      </c>
      <c r="C377" s="2">
        <v>2060.16</v>
      </c>
      <c r="D377" s="2">
        <v>0</v>
      </c>
      <c r="E377" s="2">
        <v>0</v>
      </c>
      <c r="F377" s="2">
        <v>1707.34</v>
      </c>
      <c r="G377" s="2">
        <v>158.86000000000001</v>
      </c>
      <c r="H377" s="2">
        <v>1548.48</v>
      </c>
    </row>
    <row r="378" spans="1:8" x14ac:dyDescent="0.25">
      <c r="A378" s="11" t="s">
        <v>440</v>
      </c>
      <c r="B378" s="11" t="s">
        <v>16</v>
      </c>
      <c r="C378" s="2">
        <v>1872.86</v>
      </c>
      <c r="D378" s="2">
        <v>0</v>
      </c>
      <c r="E378" s="2">
        <v>0</v>
      </c>
      <c r="F378" s="2">
        <v>1499.27</v>
      </c>
      <c r="G378" s="2">
        <v>128.75</v>
      </c>
      <c r="H378" s="2">
        <v>1370.52</v>
      </c>
    </row>
    <row r="379" spans="1:8" x14ac:dyDescent="0.25">
      <c r="A379" s="11" t="s">
        <v>441</v>
      </c>
      <c r="B379" s="11" t="s">
        <v>12</v>
      </c>
      <c r="C379" s="2">
        <v>2060.16</v>
      </c>
      <c r="D379" s="2">
        <v>0</v>
      </c>
      <c r="E379" s="2">
        <v>0</v>
      </c>
      <c r="F379" s="2">
        <v>1630.38</v>
      </c>
      <c r="G379" s="2">
        <v>168.38</v>
      </c>
      <c r="H379" s="2">
        <v>1462</v>
      </c>
    </row>
    <row r="380" spans="1:8" x14ac:dyDescent="0.25">
      <c r="A380" s="11" t="s">
        <v>442</v>
      </c>
      <c r="B380" s="11" t="s">
        <v>35</v>
      </c>
      <c r="C380" s="2">
        <v>2964.68</v>
      </c>
      <c r="D380" s="2">
        <v>4929.57</v>
      </c>
      <c r="E380" s="2">
        <v>0</v>
      </c>
      <c r="F380" s="2">
        <v>6512.17</v>
      </c>
      <c r="G380" s="2">
        <v>5098.95</v>
      </c>
      <c r="H380" s="2">
        <v>1413.22</v>
      </c>
    </row>
    <row r="381" spans="1:8" x14ac:dyDescent="0.25">
      <c r="A381" s="11" t="s">
        <v>443</v>
      </c>
      <c r="B381" s="11" t="s">
        <v>3</v>
      </c>
      <c r="C381" s="2">
        <v>2060.16</v>
      </c>
      <c r="D381" s="2">
        <v>0</v>
      </c>
      <c r="E381" s="2">
        <v>0</v>
      </c>
      <c r="F381" s="2">
        <v>4232.9399999999996</v>
      </c>
      <c r="G381" s="2">
        <v>237.33</v>
      </c>
      <c r="H381" s="2">
        <v>3995.61</v>
      </c>
    </row>
    <row r="382" spans="1:8" x14ac:dyDescent="0.25">
      <c r="A382" s="11" t="s">
        <v>444</v>
      </c>
      <c r="B382" s="11" t="s">
        <v>46</v>
      </c>
      <c r="C382" s="2">
        <v>3297.93</v>
      </c>
      <c r="D382" s="2">
        <v>2308.56</v>
      </c>
      <c r="E382" s="2">
        <v>0</v>
      </c>
      <c r="F382" s="2">
        <v>4745.9799999999996</v>
      </c>
      <c r="G382" s="2">
        <v>2506.38</v>
      </c>
      <c r="H382" s="2">
        <v>2239.6</v>
      </c>
    </row>
    <row r="383" spans="1:8" x14ac:dyDescent="0.25">
      <c r="A383" s="11" t="s">
        <v>445</v>
      </c>
      <c r="B383" s="11" t="s">
        <v>7</v>
      </c>
      <c r="C383" s="2">
        <v>3771.03</v>
      </c>
      <c r="D383" s="2">
        <v>5410.89</v>
      </c>
      <c r="E383" s="2">
        <v>0</v>
      </c>
      <c r="F383" s="2">
        <v>6491.81</v>
      </c>
      <c r="G383" s="2">
        <v>5595.98</v>
      </c>
      <c r="H383" s="2">
        <v>895.83</v>
      </c>
    </row>
    <row r="384" spans="1:8" x14ac:dyDescent="0.25">
      <c r="A384" s="11" t="s">
        <v>447</v>
      </c>
      <c r="B384" s="11" t="s">
        <v>21</v>
      </c>
      <c r="C384" s="2">
        <v>13686.36</v>
      </c>
      <c r="D384" s="2">
        <v>0</v>
      </c>
      <c r="E384" s="2">
        <v>0</v>
      </c>
      <c r="F384" s="2">
        <v>14020.9</v>
      </c>
      <c r="G384" s="2">
        <v>3552.18</v>
      </c>
      <c r="H384" s="2">
        <v>10468.719999999999</v>
      </c>
    </row>
    <row r="385" spans="1:8" x14ac:dyDescent="0.25">
      <c r="A385" s="11" t="s">
        <v>448</v>
      </c>
      <c r="B385" s="11" t="s">
        <v>12</v>
      </c>
      <c r="C385" s="2">
        <v>2060.16</v>
      </c>
      <c r="D385" s="2">
        <v>0</v>
      </c>
      <c r="E385" s="2">
        <v>0</v>
      </c>
      <c r="F385" s="2">
        <v>2445.5700000000002</v>
      </c>
      <c r="G385" s="2">
        <v>223.92</v>
      </c>
      <c r="H385" s="2">
        <v>2221.65</v>
      </c>
    </row>
    <row r="386" spans="1:8" x14ac:dyDescent="0.25">
      <c r="A386" s="11" t="s">
        <v>449</v>
      </c>
      <c r="B386" s="11" t="s">
        <v>21</v>
      </c>
      <c r="C386" s="2">
        <v>17107.95</v>
      </c>
      <c r="D386" s="2">
        <v>0</v>
      </c>
      <c r="E386" s="2">
        <v>0</v>
      </c>
      <c r="F386" s="2">
        <v>18973.77</v>
      </c>
      <c r="G386" s="2">
        <v>4980.7</v>
      </c>
      <c r="H386" s="2">
        <v>13993.07</v>
      </c>
    </row>
    <row r="387" spans="1:8" x14ac:dyDescent="0.25">
      <c r="A387" s="11" t="s">
        <v>450</v>
      </c>
      <c r="B387" s="11" t="s">
        <v>28</v>
      </c>
      <c r="C387" s="2">
        <v>5300.61</v>
      </c>
      <c r="D387" s="2">
        <v>0</v>
      </c>
      <c r="E387" s="2">
        <v>0</v>
      </c>
      <c r="F387" s="2">
        <v>5989.24</v>
      </c>
      <c r="G387" s="2">
        <v>1227.58</v>
      </c>
      <c r="H387" s="2">
        <v>4761.66</v>
      </c>
    </row>
    <row r="388" spans="1:8" x14ac:dyDescent="0.25">
      <c r="A388" s="11" t="s">
        <v>451</v>
      </c>
      <c r="B388" s="11" t="s">
        <v>94</v>
      </c>
      <c r="C388" s="2">
        <v>8472</v>
      </c>
      <c r="D388" s="2">
        <v>5803.52</v>
      </c>
      <c r="E388" s="2">
        <v>0</v>
      </c>
      <c r="F388" s="2">
        <v>10604.32</v>
      </c>
      <c r="G388" s="2">
        <v>6479.73</v>
      </c>
      <c r="H388" s="2">
        <v>4124.59</v>
      </c>
    </row>
    <row r="389" spans="1:8" x14ac:dyDescent="0.25">
      <c r="A389" s="11" t="s">
        <v>452</v>
      </c>
      <c r="B389" s="11" t="s">
        <v>7</v>
      </c>
      <c r="C389" s="2">
        <v>3085</v>
      </c>
      <c r="D389" s="2">
        <v>0</v>
      </c>
      <c r="E389" s="2">
        <v>0</v>
      </c>
      <c r="F389" s="2">
        <v>4066</v>
      </c>
      <c r="G389" s="2">
        <v>623.03</v>
      </c>
      <c r="H389" s="2">
        <v>3442.97</v>
      </c>
    </row>
    <row r="390" spans="1:8" x14ac:dyDescent="0.25">
      <c r="A390" s="11" t="s">
        <v>453</v>
      </c>
      <c r="B390" s="11" t="s">
        <v>16</v>
      </c>
      <c r="C390" s="2">
        <v>1872.86</v>
      </c>
      <c r="D390" s="2">
        <v>0</v>
      </c>
      <c r="E390" s="2">
        <v>0</v>
      </c>
      <c r="F390" s="2">
        <v>2699.35</v>
      </c>
      <c r="G390" s="2">
        <v>222.74</v>
      </c>
      <c r="H390" s="2">
        <v>2476.61</v>
      </c>
    </row>
    <row r="391" spans="1:8" x14ac:dyDescent="0.25">
      <c r="A391" s="11" t="s">
        <v>454</v>
      </c>
      <c r="B391" s="11" t="s">
        <v>26</v>
      </c>
      <c r="C391" s="2">
        <v>3441.93</v>
      </c>
      <c r="D391" s="2">
        <v>0</v>
      </c>
      <c r="E391" s="2">
        <v>0</v>
      </c>
      <c r="F391" s="2">
        <v>4834.53</v>
      </c>
      <c r="G391" s="2">
        <v>650.98</v>
      </c>
      <c r="H391" s="2">
        <v>4183.55</v>
      </c>
    </row>
    <row r="392" spans="1:8" x14ac:dyDescent="0.25">
      <c r="A392" s="11" t="s">
        <v>455</v>
      </c>
      <c r="B392" s="11" t="s">
        <v>12</v>
      </c>
      <c r="C392" s="2">
        <v>2060.16</v>
      </c>
      <c r="D392" s="2">
        <v>1630.39</v>
      </c>
      <c r="E392" s="2">
        <v>0</v>
      </c>
      <c r="F392" s="2">
        <v>3016.21</v>
      </c>
      <c r="G392" s="2">
        <v>1784.07</v>
      </c>
      <c r="H392" s="2">
        <v>1232.1400000000001</v>
      </c>
    </row>
    <row r="393" spans="1:8" x14ac:dyDescent="0.25">
      <c r="A393" s="11" t="s">
        <v>456</v>
      </c>
      <c r="B393" s="11" t="s">
        <v>3</v>
      </c>
      <c r="C393" s="2">
        <v>2060.16</v>
      </c>
      <c r="D393" s="2">
        <v>3842.95</v>
      </c>
      <c r="E393" s="2">
        <v>0</v>
      </c>
      <c r="F393" s="2">
        <v>4801.4799999999996</v>
      </c>
      <c r="G393" s="2">
        <v>3970.76</v>
      </c>
      <c r="H393" s="2">
        <v>830.72</v>
      </c>
    </row>
    <row r="394" spans="1:8" x14ac:dyDescent="0.25">
      <c r="A394" s="11" t="s">
        <v>457</v>
      </c>
      <c r="B394" s="11" t="s">
        <v>3</v>
      </c>
      <c r="C394" s="2">
        <v>2060.16</v>
      </c>
      <c r="D394" s="2">
        <v>0</v>
      </c>
      <c r="E394" s="2">
        <v>0</v>
      </c>
      <c r="F394" s="2">
        <v>1655.84</v>
      </c>
      <c r="G394" s="2">
        <v>192.34</v>
      </c>
      <c r="H394" s="2">
        <v>1463.5</v>
      </c>
    </row>
    <row r="395" spans="1:8" x14ac:dyDescent="0.25">
      <c r="A395" s="11" t="s">
        <v>458</v>
      </c>
      <c r="B395" s="11" t="s">
        <v>35</v>
      </c>
      <c r="C395" s="2">
        <v>2964.68</v>
      </c>
      <c r="D395" s="2">
        <v>0</v>
      </c>
      <c r="E395" s="2">
        <v>0</v>
      </c>
      <c r="F395" s="2">
        <v>3567.82</v>
      </c>
      <c r="G395" s="2">
        <v>329.1</v>
      </c>
      <c r="H395" s="2">
        <v>3238.72</v>
      </c>
    </row>
    <row r="396" spans="1:8" x14ac:dyDescent="0.25">
      <c r="A396" s="11" t="s">
        <v>459</v>
      </c>
      <c r="B396" s="11" t="s">
        <v>123</v>
      </c>
      <c r="C396" s="2">
        <v>3180.37</v>
      </c>
      <c r="D396" s="2">
        <v>0</v>
      </c>
      <c r="E396" s="2">
        <v>0</v>
      </c>
      <c r="F396" s="2">
        <v>3904.19</v>
      </c>
      <c r="G396" s="2">
        <v>486.78</v>
      </c>
      <c r="H396" s="2">
        <v>3417.41</v>
      </c>
    </row>
    <row r="397" spans="1:8" x14ac:dyDescent="0.25">
      <c r="A397" s="11" t="s">
        <v>460</v>
      </c>
      <c r="B397" s="11" t="s">
        <v>491</v>
      </c>
      <c r="C397" s="2">
        <v>11025</v>
      </c>
      <c r="D397" s="2">
        <v>0</v>
      </c>
      <c r="E397" s="2">
        <v>0</v>
      </c>
      <c r="F397" s="2">
        <v>11576.25</v>
      </c>
      <c r="G397" s="2">
        <v>2946.38</v>
      </c>
      <c r="H397" s="2">
        <v>8629.8700000000008</v>
      </c>
    </row>
    <row r="398" spans="1:8" x14ac:dyDescent="0.25">
      <c r="A398" s="11" t="s">
        <v>463</v>
      </c>
      <c r="B398" s="11" t="s">
        <v>7</v>
      </c>
      <c r="C398" s="2">
        <v>3771.03</v>
      </c>
      <c r="D398" s="2">
        <v>0</v>
      </c>
      <c r="E398" s="2">
        <v>0</v>
      </c>
      <c r="F398" s="2">
        <v>4088.7</v>
      </c>
      <c r="G398" s="2">
        <v>616.20000000000005</v>
      </c>
      <c r="H398" s="2">
        <v>3472.5</v>
      </c>
    </row>
    <row r="399" spans="1:8" x14ac:dyDescent="0.25">
      <c r="A399" s="11" t="s">
        <v>464</v>
      </c>
      <c r="B399" s="11" t="s">
        <v>7</v>
      </c>
      <c r="C399" s="2">
        <v>3771.03</v>
      </c>
      <c r="D399" s="2">
        <v>0</v>
      </c>
      <c r="E399" s="2">
        <v>0</v>
      </c>
      <c r="F399" s="2">
        <v>4629.5</v>
      </c>
      <c r="G399" s="2">
        <v>718.72</v>
      </c>
      <c r="H399" s="2">
        <v>3910.78</v>
      </c>
    </row>
    <row r="400" spans="1:8" x14ac:dyDescent="0.25">
      <c r="A400" s="11" t="s">
        <v>465</v>
      </c>
      <c r="B400" s="11" t="s">
        <v>26</v>
      </c>
      <c r="C400" s="2">
        <v>3441.93</v>
      </c>
      <c r="D400" s="2">
        <v>7360.77</v>
      </c>
      <c r="E400" s="2">
        <v>3571.73</v>
      </c>
      <c r="F400" s="2">
        <v>12466.05</v>
      </c>
      <c r="G400" s="2">
        <v>12466.05</v>
      </c>
      <c r="H400" s="2">
        <v>0</v>
      </c>
    </row>
    <row r="401" spans="1:8" x14ac:dyDescent="0.25">
      <c r="A401" s="11" t="s">
        <v>466</v>
      </c>
      <c r="B401" s="11" t="s">
        <v>7</v>
      </c>
      <c r="C401" s="2">
        <v>3085</v>
      </c>
      <c r="D401" s="2">
        <v>0</v>
      </c>
      <c r="E401" s="2">
        <v>0</v>
      </c>
      <c r="F401" s="2">
        <v>3792.71</v>
      </c>
      <c r="G401" s="2">
        <v>456.68</v>
      </c>
      <c r="H401" s="2">
        <v>3336.03</v>
      </c>
    </row>
    <row r="402" spans="1:8" x14ac:dyDescent="0.25">
      <c r="A402" s="11" t="s">
        <v>467</v>
      </c>
      <c r="B402" s="11" t="s">
        <v>3</v>
      </c>
      <c r="C402" s="2">
        <v>2060.16</v>
      </c>
      <c r="D402" s="2">
        <v>0</v>
      </c>
      <c r="E402" s="2">
        <v>0</v>
      </c>
      <c r="F402" s="2">
        <v>2788.42</v>
      </c>
      <c r="G402" s="2">
        <v>233.42</v>
      </c>
      <c r="H402" s="2">
        <v>2555</v>
      </c>
    </row>
    <row r="403" spans="1:8" x14ac:dyDescent="0.25">
      <c r="A403" s="11" t="s">
        <v>468</v>
      </c>
      <c r="B403" s="11" t="s">
        <v>3</v>
      </c>
      <c r="C403" s="2">
        <v>2060.16</v>
      </c>
      <c r="D403" s="2">
        <v>0</v>
      </c>
      <c r="E403" s="2">
        <v>0</v>
      </c>
      <c r="F403" s="2">
        <v>2971.75</v>
      </c>
      <c r="G403" s="2">
        <v>378.3</v>
      </c>
      <c r="H403" s="2">
        <v>2593.4499999999998</v>
      </c>
    </row>
    <row r="404" spans="1:8" x14ac:dyDescent="0.25">
      <c r="A404" s="11" t="s">
        <v>469</v>
      </c>
      <c r="B404" s="11" t="s">
        <v>3</v>
      </c>
      <c r="C404" s="2">
        <v>2060.16</v>
      </c>
      <c r="D404" s="2">
        <v>0</v>
      </c>
      <c r="E404" s="2">
        <v>0</v>
      </c>
      <c r="F404" s="2">
        <v>2586.77</v>
      </c>
      <c r="G404" s="2">
        <v>211.62</v>
      </c>
      <c r="H404" s="2">
        <v>2375.15</v>
      </c>
    </row>
    <row r="405" spans="1:8" x14ac:dyDescent="0.25">
      <c r="A405" s="11" t="s">
        <v>470</v>
      </c>
      <c r="B405" s="11" t="s">
        <v>12</v>
      </c>
      <c r="C405" s="2">
        <v>2060.16</v>
      </c>
      <c r="D405" s="2">
        <v>0</v>
      </c>
      <c r="E405" s="2">
        <v>0</v>
      </c>
      <c r="F405" s="2">
        <v>2445.5700000000002</v>
      </c>
      <c r="G405" s="2">
        <v>198.92</v>
      </c>
      <c r="H405" s="2">
        <v>2246.65</v>
      </c>
    </row>
    <row r="406" spans="1:8" x14ac:dyDescent="0.25">
      <c r="A406" s="11" t="s">
        <v>471</v>
      </c>
      <c r="B406" s="11" t="s">
        <v>3</v>
      </c>
      <c r="C406" s="2">
        <v>2060.16</v>
      </c>
      <c r="D406" s="2">
        <v>0</v>
      </c>
      <c r="E406" s="2">
        <v>0</v>
      </c>
      <c r="F406" s="2">
        <v>2616.6799999999998</v>
      </c>
      <c r="G406" s="2">
        <v>317.52</v>
      </c>
      <c r="H406" s="2">
        <v>2299.16</v>
      </c>
    </row>
    <row r="407" spans="1:8" x14ac:dyDescent="0.25">
      <c r="A407" s="11" t="s">
        <v>472</v>
      </c>
      <c r="B407" s="11" t="s">
        <v>3</v>
      </c>
      <c r="C407" s="2">
        <v>2060.16</v>
      </c>
      <c r="D407" s="2">
        <v>0</v>
      </c>
      <c r="E407" s="2">
        <v>0</v>
      </c>
      <c r="F407" s="2">
        <v>2445.5700000000002</v>
      </c>
      <c r="G407" s="2">
        <v>302.12</v>
      </c>
      <c r="H407" s="2">
        <v>2143.4499999999998</v>
      </c>
    </row>
    <row r="408" spans="1:8" x14ac:dyDescent="0.25">
      <c r="A408" s="11" t="s">
        <v>473</v>
      </c>
      <c r="B408" s="11" t="s">
        <v>16</v>
      </c>
      <c r="C408" s="2">
        <v>1872.86</v>
      </c>
      <c r="D408" s="2">
        <v>0</v>
      </c>
      <c r="E408" s="2">
        <v>0</v>
      </c>
      <c r="F408" s="2">
        <v>2593.8200000000002</v>
      </c>
      <c r="G408" s="2">
        <v>212.26</v>
      </c>
      <c r="H408" s="2">
        <v>2381.56</v>
      </c>
    </row>
    <row r="409" spans="1:8" x14ac:dyDescent="0.25">
      <c r="A409" s="11" t="s">
        <v>474</v>
      </c>
      <c r="B409" s="11" t="s">
        <v>5</v>
      </c>
      <c r="C409" s="2">
        <v>2512.5</v>
      </c>
      <c r="D409" s="2">
        <v>0</v>
      </c>
      <c r="E409" s="2">
        <v>0</v>
      </c>
      <c r="F409" s="2">
        <v>3347.48</v>
      </c>
      <c r="G409" s="2">
        <v>339.77</v>
      </c>
      <c r="H409" s="2">
        <v>3007.71</v>
      </c>
    </row>
    <row r="410" spans="1:8" x14ac:dyDescent="0.25">
      <c r="A410" s="11" t="s">
        <v>475</v>
      </c>
      <c r="B410" s="11" t="s">
        <v>3</v>
      </c>
      <c r="C410" s="2">
        <v>2060.16</v>
      </c>
      <c r="D410" s="2">
        <v>0</v>
      </c>
      <c r="E410" s="2">
        <v>0</v>
      </c>
      <c r="F410" s="2">
        <v>2616.12</v>
      </c>
      <c r="G410" s="2">
        <v>214.27</v>
      </c>
      <c r="H410" s="2">
        <v>2401.85</v>
      </c>
    </row>
    <row r="411" spans="1:8" x14ac:dyDescent="0.25">
      <c r="A411" s="11" t="s">
        <v>476</v>
      </c>
      <c r="B411" s="11" t="s">
        <v>69</v>
      </c>
      <c r="C411" s="2">
        <v>3085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</row>
    <row r="412" spans="1:8" x14ac:dyDescent="0.25">
      <c r="A412" s="11" t="s">
        <v>477</v>
      </c>
      <c r="B412" s="11" t="s">
        <v>3</v>
      </c>
      <c r="C412" s="2">
        <v>2060.16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</row>
    <row r="413" spans="1:8" x14ac:dyDescent="0.25">
      <c r="A413" s="11" t="s">
        <v>478</v>
      </c>
      <c r="B413" s="11" t="s">
        <v>3</v>
      </c>
      <c r="C413" s="2">
        <v>2060.16</v>
      </c>
      <c r="D413" s="2">
        <v>0</v>
      </c>
      <c r="E413" s="2">
        <v>0</v>
      </c>
      <c r="F413" s="2">
        <v>2778.24</v>
      </c>
      <c r="G413" s="2">
        <v>232.2</v>
      </c>
      <c r="H413" s="2">
        <v>2546.04</v>
      </c>
    </row>
    <row r="414" spans="1:8" x14ac:dyDescent="0.25">
      <c r="A414" s="11" t="s">
        <v>479</v>
      </c>
      <c r="B414" s="11" t="s">
        <v>3</v>
      </c>
      <c r="C414" s="2">
        <v>2060.16</v>
      </c>
      <c r="D414" s="2">
        <v>0</v>
      </c>
      <c r="E414" s="2">
        <v>0</v>
      </c>
      <c r="F414" s="2">
        <v>2445.5700000000002</v>
      </c>
      <c r="G414" s="2">
        <v>310.72000000000003</v>
      </c>
      <c r="H414" s="2">
        <v>2134.85</v>
      </c>
    </row>
    <row r="415" spans="1:8" x14ac:dyDescent="0.25">
      <c r="A415" s="11" t="s">
        <v>480</v>
      </c>
      <c r="B415" s="11" t="s">
        <v>66</v>
      </c>
      <c r="C415" s="2">
        <v>1455.96</v>
      </c>
      <c r="D415" s="2">
        <v>0</v>
      </c>
      <c r="E415" s="2">
        <v>0</v>
      </c>
      <c r="F415" s="2">
        <v>1811.16</v>
      </c>
      <c r="G415" s="2">
        <v>254.18</v>
      </c>
      <c r="H415" s="2">
        <v>1556.98</v>
      </c>
    </row>
    <row r="416" spans="1:8" x14ac:dyDescent="0.25">
      <c r="A416" s="11" t="s">
        <v>481</v>
      </c>
      <c r="B416" s="11" t="s">
        <v>3</v>
      </c>
      <c r="C416" s="2">
        <v>2060.16</v>
      </c>
      <c r="D416" s="2">
        <v>0</v>
      </c>
      <c r="E416" s="2">
        <v>0</v>
      </c>
      <c r="F416" s="2">
        <v>2808.22</v>
      </c>
      <c r="G416" s="2">
        <v>359.41</v>
      </c>
      <c r="H416" s="2">
        <v>2448.81</v>
      </c>
    </row>
    <row r="417" spans="1:8" x14ac:dyDescent="0.25">
      <c r="A417" s="11" t="s">
        <v>482</v>
      </c>
      <c r="B417" s="11" t="s">
        <v>35</v>
      </c>
      <c r="C417" s="2">
        <v>2964.68</v>
      </c>
      <c r="D417" s="2">
        <v>0</v>
      </c>
      <c r="E417" s="2">
        <v>0</v>
      </c>
      <c r="F417" s="2">
        <v>3512.32</v>
      </c>
      <c r="G417" s="2">
        <v>457.79</v>
      </c>
      <c r="H417" s="2">
        <v>3054.53</v>
      </c>
    </row>
    <row r="418" spans="1:8" x14ac:dyDescent="0.25">
      <c r="A418" s="11" t="s">
        <v>483</v>
      </c>
      <c r="B418" s="11" t="s">
        <v>35</v>
      </c>
      <c r="C418" s="2">
        <v>2964.68</v>
      </c>
      <c r="D418" s="2">
        <v>0</v>
      </c>
      <c r="E418" s="2">
        <v>0</v>
      </c>
      <c r="F418" s="2">
        <v>3533.11</v>
      </c>
      <c r="G418" s="2">
        <v>320.19</v>
      </c>
      <c r="H418" s="2">
        <v>3212.92</v>
      </c>
    </row>
    <row r="419" spans="1:8" x14ac:dyDescent="0.25">
      <c r="A419" s="11" t="s">
        <v>484</v>
      </c>
      <c r="B419" s="11" t="s">
        <v>7</v>
      </c>
      <c r="C419" s="2">
        <v>3085</v>
      </c>
      <c r="D419" s="2">
        <v>0</v>
      </c>
      <c r="E419" s="2">
        <v>0</v>
      </c>
      <c r="F419" s="2">
        <v>3733.98</v>
      </c>
      <c r="G419" s="2">
        <v>552.62</v>
      </c>
      <c r="H419" s="2">
        <v>3181.36</v>
      </c>
    </row>
    <row r="420" spans="1:8" x14ac:dyDescent="0.25">
      <c r="A420" s="11" t="s">
        <v>485</v>
      </c>
      <c r="B420" s="11" t="s">
        <v>3</v>
      </c>
      <c r="C420" s="2">
        <v>2060.16</v>
      </c>
      <c r="D420" s="2">
        <v>3426.19</v>
      </c>
      <c r="E420" s="2">
        <v>0</v>
      </c>
      <c r="F420" s="2">
        <v>4116</v>
      </c>
      <c r="G420" s="2">
        <v>3504.35</v>
      </c>
      <c r="H420" s="2">
        <v>611.65</v>
      </c>
    </row>
    <row r="421" spans="1:8" x14ac:dyDescent="0.25">
      <c r="A421" s="11" t="s">
        <v>488</v>
      </c>
      <c r="B421" s="11" t="s">
        <v>46</v>
      </c>
      <c r="C421" s="2">
        <v>3297.93</v>
      </c>
      <c r="D421" s="2">
        <v>2308.56</v>
      </c>
      <c r="E421" s="2">
        <v>0</v>
      </c>
      <c r="F421" s="2">
        <v>4039.98</v>
      </c>
      <c r="G421" s="2">
        <v>2506.38</v>
      </c>
      <c r="H421" s="2">
        <v>1533.6</v>
      </c>
    </row>
    <row r="422" spans="1:8" x14ac:dyDescent="0.25">
      <c r="A422" s="11" t="s">
        <v>489</v>
      </c>
      <c r="B422" s="11" t="s">
        <v>694</v>
      </c>
      <c r="C422" s="2">
        <v>6430.98</v>
      </c>
      <c r="D422" s="2">
        <v>0</v>
      </c>
      <c r="E422" s="2">
        <v>0</v>
      </c>
      <c r="F422" s="2">
        <v>6752.53</v>
      </c>
      <c r="G422" s="2">
        <v>1514.96</v>
      </c>
      <c r="H422" s="2">
        <v>5237.57</v>
      </c>
    </row>
    <row r="423" spans="1:8" x14ac:dyDescent="0.25">
      <c r="A423" s="11" t="s">
        <v>490</v>
      </c>
      <c r="B423" s="11" t="s">
        <v>2</v>
      </c>
      <c r="C423" s="2">
        <v>18952.34</v>
      </c>
      <c r="D423" s="2">
        <v>0</v>
      </c>
      <c r="E423" s="2">
        <v>0</v>
      </c>
      <c r="F423" s="2">
        <v>22438.959999999999</v>
      </c>
      <c r="G423" s="2">
        <v>5235.3999999999996</v>
      </c>
      <c r="H423" s="2">
        <v>17203.560000000001</v>
      </c>
    </row>
    <row r="424" spans="1:8" x14ac:dyDescent="0.25">
      <c r="A424" s="11" t="s">
        <v>494</v>
      </c>
      <c r="B424" s="11" t="s">
        <v>3</v>
      </c>
      <c r="C424" s="2">
        <v>2060.16</v>
      </c>
      <c r="D424" s="2">
        <v>0</v>
      </c>
      <c r="E424" s="2">
        <v>0</v>
      </c>
      <c r="F424" s="2">
        <v>2796.99</v>
      </c>
      <c r="G424" s="2">
        <v>264.61</v>
      </c>
      <c r="H424" s="2">
        <v>2532.38</v>
      </c>
    </row>
    <row r="425" spans="1:8" x14ac:dyDescent="0.25">
      <c r="A425" s="11" t="s">
        <v>495</v>
      </c>
      <c r="B425" s="11" t="s">
        <v>12</v>
      </c>
      <c r="C425" s="2">
        <v>2060.16</v>
      </c>
      <c r="D425" s="2">
        <v>0</v>
      </c>
      <c r="E425" s="2">
        <v>0</v>
      </c>
      <c r="F425" s="2">
        <v>2463.58</v>
      </c>
      <c r="G425" s="2">
        <v>2463.58</v>
      </c>
      <c r="H425" s="2">
        <v>0</v>
      </c>
    </row>
    <row r="426" spans="1:8" x14ac:dyDescent="0.25">
      <c r="A426" s="11" t="s">
        <v>496</v>
      </c>
      <c r="B426" s="11" t="s">
        <v>3</v>
      </c>
      <c r="C426" s="2">
        <v>2518.38</v>
      </c>
      <c r="D426" s="2">
        <v>0</v>
      </c>
      <c r="E426" s="2">
        <v>0</v>
      </c>
      <c r="F426" s="2">
        <v>3287.15</v>
      </c>
      <c r="G426" s="2">
        <v>456.73</v>
      </c>
      <c r="H426" s="2">
        <v>2830.42</v>
      </c>
    </row>
    <row r="427" spans="1:8" x14ac:dyDescent="0.25">
      <c r="A427" s="11" t="s">
        <v>497</v>
      </c>
      <c r="B427" s="11" t="s">
        <v>123</v>
      </c>
      <c r="C427" s="2">
        <v>3180.37</v>
      </c>
      <c r="D427" s="2">
        <v>0</v>
      </c>
      <c r="E427" s="2">
        <v>0</v>
      </c>
      <c r="F427" s="2">
        <v>4045.39</v>
      </c>
      <c r="G427" s="2">
        <v>525.80999999999995</v>
      </c>
      <c r="H427" s="2">
        <v>3519.58</v>
      </c>
    </row>
    <row r="428" spans="1:8" x14ac:dyDescent="0.25">
      <c r="A428" s="11" t="s">
        <v>498</v>
      </c>
      <c r="B428" s="11" t="s">
        <v>299</v>
      </c>
      <c r="C428" s="2">
        <v>1558.22</v>
      </c>
      <c r="D428" s="2">
        <v>0</v>
      </c>
      <c r="E428" s="2">
        <v>0</v>
      </c>
      <c r="F428" s="2">
        <v>1887.84</v>
      </c>
      <c r="G428" s="2">
        <v>173.72</v>
      </c>
      <c r="H428" s="2">
        <v>1714.12</v>
      </c>
    </row>
    <row r="429" spans="1:8" x14ac:dyDescent="0.25">
      <c r="A429" s="11" t="s">
        <v>499</v>
      </c>
      <c r="B429" s="11" t="s">
        <v>7</v>
      </c>
      <c r="C429" s="2">
        <v>3085</v>
      </c>
      <c r="D429" s="2">
        <v>0</v>
      </c>
      <c r="E429" s="2">
        <v>0</v>
      </c>
      <c r="F429" s="2">
        <v>2485.81</v>
      </c>
      <c r="G429" s="2">
        <v>278.54000000000002</v>
      </c>
      <c r="H429" s="2">
        <v>2207.27</v>
      </c>
    </row>
    <row r="430" spans="1:8" x14ac:dyDescent="0.25">
      <c r="A430" s="11" t="s">
        <v>500</v>
      </c>
      <c r="B430" s="11" t="s">
        <v>299</v>
      </c>
      <c r="C430" s="2">
        <v>1558.22</v>
      </c>
      <c r="D430" s="2">
        <v>0</v>
      </c>
      <c r="E430" s="2">
        <v>0</v>
      </c>
      <c r="F430" s="2">
        <v>1733.55</v>
      </c>
      <c r="G430" s="2">
        <v>220.74</v>
      </c>
      <c r="H430" s="2">
        <v>1512.81</v>
      </c>
    </row>
    <row r="431" spans="1:8" x14ac:dyDescent="0.25">
      <c r="A431" s="11" t="s">
        <v>501</v>
      </c>
      <c r="B431" s="11" t="s">
        <v>261</v>
      </c>
      <c r="C431" s="2">
        <v>2260.13</v>
      </c>
      <c r="D431" s="2">
        <v>0</v>
      </c>
      <c r="E431" s="2">
        <v>0</v>
      </c>
      <c r="F431" s="2">
        <v>5283.55</v>
      </c>
      <c r="G431" s="2">
        <v>1081.82</v>
      </c>
      <c r="H431" s="2">
        <v>4201.7299999999996</v>
      </c>
    </row>
    <row r="432" spans="1:8" x14ac:dyDescent="0.25">
      <c r="A432" s="11" t="s">
        <v>502</v>
      </c>
      <c r="B432" s="11" t="s">
        <v>3</v>
      </c>
      <c r="C432" s="2">
        <v>2060.16</v>
      </c>
      <c r="D432" s="2">
        <v>0</v>
      </c>
      <c r="E432" s="2">
        <v>0</v>
      </c>
      <c r="F432" s="2">
        <v>2445.5700000000002</v>
      </c>
      <c r="G432" s="2">
        <v>223.92</v>
      </c>
      <c r="H432" s="2">
        <v>2221.65</v>
      </c>
    </row>
    <row r="433" spans="1:8" x14ac:dyDescent="0.25">
      <c r="A433" s="11" t="s">
        <v>503</v>
      </c>
      <c r="B433" s="11" t="s">
        <v>7</v>
      </c>
      <c r="C433" s="2">
        <v>3771.03</v>
      </c>
      <c r="D433" s="2">
        <v>0</v>
      </c>
      <c r="E433" s="2">
        <v>0</v>
      </c>
      <c r="F433" s="2">
        <v>4092.98</v>
      </c>
      <c r="G433" s="2">
        <v>508.68</v>
      </c>
      <c r="H433" s="2">
        <v>3584.3</v>
      </c>
    </row>
    <row r="434" spans="1:8" x14ac:dyDescent="0.25">
      <c r="A434" s="11" t="s">
        <v>504</v>
      </c>
      <c r="B434" s="11" t="s">
        <v>16</v>
      </c>
      <c r="C434" s="2">
        <v>1872.86</v>
      </c>
      <c r="D434" s="2">
        <v>0</v>
      </c>
      <c r="E434" s="2">
        <v>0</v>
      </c>
      <c r="F434" s="2">
        <v>2248.9</v>
      </c>
      <c r="G434" s="2">
        <v>181.22</v>
      </c>
      <c r="H434" s="2">
        <v>2067.6799999999998</v>
      </c>
    </row>
    <row r="435" spans="1:8" x14ac:dyDescent="0.25">
      <c r="A435" s="11" t="s">
        <v>505</v>
      </c>
      <c r="B435" s="11" t="s">
        <v>3</v>
      </c>
      <c r="C435" s="2">
        <v>2060.16</v>
      </c>
      <c r="D435" s="2">
        <v>0</v>
      </c>
      <c r="E435" s="2">
        <v>0</v>
      </c>
      <c r="F435" s="2">
        <v>2937.64</v>
      </c>
      <c r="G435" s="2">
        <v>363.13</v>
      </c>
      <c r="H435" s="2">
        <v>2574.5100000000002</v>
      </c>
    </row>
    <row r="436" spans="1:8" x14ac:dyDescent="0.25">
      <c r="A436" s="11" t="s">
        <v>506</v>
      </c>
      <c r="B436" s="11" t="s">
        <v>3</v>
      </c>
      <c r="C436" s="2">
        <v>2060.16</v>
      </c>
      <c r="D436" s="2">
        <v>0</v>
      </c>
      <c r="E436" s="2">
        <v>0</v>
      </c>
      <c r="F436" s="2">
        <v>2445.5700000000002</v>
      </c>
      <c r="G436" s="2">
        <v>198.92</v>
      </c>
      <c r="H436" s="2">
        <v>2246.65</v>
      </c>
    </row>
    <row r="437" spans="1:8" x14ac:dyDescent="0.25">
      <c r="A437" s="11" t="s">
        <v>507</v>
      </c>
      <c r="B437" s="11" t="s">
        <v>35</v>
      </c>
      <c r="C437" s="2">
        <v>2964.68</v>
      </c>
      <c r="D437" s="2">
        <v>0</v>
      </c>
      <c r="E437" s="2">
        <v>0</v>
      </c>
      <c r="F437" s="2">
        <v>3532.94</v>
      </c>
      <c r="G437" s="2">
        <v>320.19</v>
      </c>
      <c r="H437" s="2">
        <v>3212.75</v>
      </c>
    </row>
    <row r="438" spans="1:8" x14ac:dyDescent="0.25">
      <c r="A438" s="11" t="s">
        <v>508</v>
      </c>
      <c r="B438" s="11" t="s">
        <v>33</v>
      </c>
      <c r="C438" s="2">
        <v>4664.53</v>
      </c>
      <c r="D438" s="2">
        <v>0</v>
      </c>
      <c r="E438" s="2">
        <v>0</v>
      </c>
      <c r="F438" s="2">
        <v>6046.77</v>
      </c>
      <c r="G438" s="2">
        <v>1197.1099999999999</v>
      </c>
      <c r="H438" s="2">
        <v>4849.66</v>
      </c>
    </row>
    <row r="439" spans="1:8" x14ac:dyDescent="0.25">
      <c r="A439" s="11" t="s">
        <v>509</v>
      </c>
      <c r="B439" s="11" t="s">
        <v>7</v>
      </c>
      <c r="C439" s="2">
        <v>3085</v>
      </c>
      <c r="D439" s="2">
        <v>0</v>
      </c>
      <c r="E439" s="2">
        <v>0</v>
      </c>
      <c r="F439" s="2">
        <v>3927.11</v>
      </c>
      <c r="G439" s="2">
        <v>523.82000000000005</v>
      </c>
      <c r="H439" s="2">
        <v>3403.29</v>
      </c>
    </row>
    <row r="440" spans="1:8" x14ac:dyDescent="0.25">
      <c r="A440" s="11" t="s">
        <v>513</v>
      </c>
      <c r="B440" s="11" t="s">
        <v>123</v>
      </c>
      <c r="C440" s="2">
        <v>3180.37</v>
      </c>
      <c r="D440" s="2">
        <v>0</v>
      </c>
      <c r="E440" s="2">
        <v>0</v>
      </c>
      <c r="F440" s="2">
        <v>3904.19</v>
      </c>
      <c r="G440" s="2">
        <v>486.78</v>
      </c>
      <c r="H440" s="2">
        <v>3417.41</v>
      </c>
    </row>
    <row r="441" spans="1:8" x14ac:dyDescent="0.25">
      <c r="A441" s="11" t="s">
        <v>514</v>
      </c>
      <c r="B441" s="11" t="s">
        <v>7</v>
      </c>
      <c r="C441" s="2">
        <v>3085</v>
      </c>
      <c r="D441" s="2">
        <v>0</v>
      </c>
      <c r="E441" s="2">
        <v>0</v>
      </c>
      <c r="F441" s="2">
        <v>3675.9</v>
      </c>
      <c r="G441" s="2">
        <v>425.14</v>
      </c>
      <c r="H441" s="2">
        <v>3250.76</v>
      </c>
    </row>
    <row r="442" spans="1:8" x14ac:dyDescent="0.25">
      <c r="A442" s="11" t="s">
        <v>515</v>
      </c>
      <c r="B442" s="11" t="s">
        <v>5</v>
      </c>
      <c r="C442" s="2">
        <v>2512.5</v>
      </c>
      <c r="D442" s="2">
        <v>0</v>
      </c>
      <c r="E442" s="2">
        <v>0</v>
      </c>
      <c r="F442" s="2">
        <v>2920.53</v>
      </c>
      <c r="G442" s="2">
        <v>274.27999999999997</v>
      </c>
      <c r="H442" s="2">
        <v>2646.25</v>
      </c>
    </row>
    <row r="443" spans="1:8" x14ac:dyDescent="0.25">
      <c r="A443" s="11" t="s">
        <v>516</v>
      </c>
      <c r="B443" s="11" t="s">
        <v>28</v>
      </c>
      <c r="C443" s="2">
        <v>5300.61</v>
      </c>
      <c r="D443" s="2">
        <v>0</v>
      </c>
      <c r="E443" s="2">
        <v>0</v>
      </c>
      <c r="F443" s="2">
        <v>6371.08</v>
      </c>
      <c r="G443" s="2">
        <v>1371.34</v>
      </c>
      <c r="H443" s="2">
        <v>4999.74</v>
      </c>
    </row>
    <row r="444" spans="1:8" x14ac:dyDescent="0.25">
      <c r="A444" s="11" t="s">
        <v>517</v>
      </c>
      <c r="B444" s="11" t="s">
        <v>28</v>
      </c>
      <c r="C444" s="2">
        <v>5300.61</v>
      </c>
      <c r="D444" s="2">
        <v>0</v>
      </c>
      <c r="E444" s="2">
        <v>0</v>
      </c>
      <c r="F444" s="2">
        <v>5848.04</v>
      </c>
      <c r="G444" s="2">
        <v>1174.42</v>
      </c>
      <c r="H444" s="2">
        <v>4673.62</v>
      </c>
    </row>
    <row r="445" spans="1:8" x14ac:dyDescent="0.25">
      <c r="A445" s="11" t="s">
        <v>518</v>
      </c>
      <c r="B445" s="11" t="s">
        <v>299</v>
      </c>
      <c r="C445" s="2">
        <v>1558.22</v>
      </c>
      <c r="D445" s="2">
        <v>0</v>
      </c>
      <c r="E445" s="2">
        <v>0</v>
      </c>
      <c r="F445" s="2">
        <v>1636.13</v>
      </c>
      <c r="G445" s="2">
        <v>151.07</v>
      </c>
      <c r="H445" s="2">
        <v>1485.06</v>
      </c>
    </row>
    <row r="446" spans="1:8" x14ac:dyDescent="0.25">
      <c r="A446" s="11" t="s">
        <v>519</v>
      </c>
      <c r="B446" s="11" t="s">
        <v>39</v>
      </c>
      <c r="C446" s="2">
        <v>8553.9699999999993</v>
      </c>
      <c r="D446" s="2">
        <v>0</v>
      </c>
      <c r="E446" s="2">
        <v>0</v>
      </c>
      <c r="F446" s="2">
        <v>9092.99</v>
      </c>
      <c r="G446" s="2">
        <v>2263.48</v>
      </c>
      <c r="H446" s="2">
        <v>6829.51</v>
      </c>
    </row>
    <row r="447" spans="1:8" x14ac:dyDescent="0.25">
      <c r="A447" s="11" t="s">
        <v>520</v>
      </c>
      <c r="B447" s="11" t="s">
        <v>12</v>
      </c>
      <c r="C447" s="2">
        <v>2060.16</v>
      </c>
      <c r="D447" s="2">
        <v>0</v>
      </c>
      <c r="E447" s="2">
        <v>0</v>
      </c>
      <c r="F447" s="2">
        <v>2445.5700000000002</v>
      </c>
      <c r="G447" s="2">
        <v>322.52999999999997</v>
      </c>
      <c r="H447" s="2">
        <v>2123.04</v>
      </c>
    </row>
    <row r="448" spans="1:8" x14ac:dyDescent="0.25">
      <c r="A448" s="11" t="s">
        <v>521</v>
      </c>
      <c r="B448" s="11" t="s">
        <v>123</v>
      </c>
      <c r="C448" s="2">
        <v>3180.37</v>
      </c>
      <c r="D448" s="2">
        <v>0</v>
      </c>
      <c r="E448" s="2">
        <v>0</v>
      </c>
      <c r="F448" s="2">
        <v>3904.19</v>
      </c>
      <c r="G448" s="2">
        <v>486.78</v>
      </c>
      <c r="H448" s="2">
        <v>3417.41</v>
      </c>
    </row>
    <row r="449" spans="1:8" x14ac:dyDescent="0.25">
      <c r="A449" s="11" t="s">
        <v>522</v>
      </c>
      <c r="B449" s="11" t="s">
        <v>24</v>
      </c>
      <c r="C449" s="2">
        <v>1978.76</v>
      </c>
      <c r="D449" s="2">
        <v>0</v>
      </c>
      <c r="E449" s="2">
        <v>0</v>
      </c>
      <c r="F449" s="2">
        <v>2360.1</v>
      </c>
      <c r="G449" s="2">
        <v>309.95</v>
      </c>
      <c r="H449" s="2">
        <v>2050.15</v>
      </c>
    </row>
    <row r="450" spans="1:8" x14ac:dyDescent="0.25">
      <c r="A450" s="11" t="s">
        <v>523</v>
      </c>
      <c r="B450" s="11" t="s">
        <v>3</v>
      </c>
      <c r="C450" s="2">
        <v>2060.16</v>
      </c>
      <c r="D450" s="2">
        <v>4231.84</v>
      </c>
      <c r="E450" s="2">
        <v>2689.48</v>
      </c>
      <c r="F450" s="2">
        <v>7653.74</v>
      </c>
      <c r="G450" s="2">
        <v>7653.74</v>
      </c>
      <c r="H450" s="2">
        <v>0</v>
      </c>
    </row>
    <row r="451" spans="1:8" x14ac:dyDescent="0.25">
      <c r="A451" s="11" t="s">
        <v>524</v>
      </c>
      <c r="B451" s="11" t="s">
        <v>7</v>
      </c>
      <c r="C451" s="2">
        <v>3085</v>
      </c>
      <c r="D451" s="2">
        <v>6425.44</v>
      </c>
      <c r="E451" s="2">
        <v>4130.9399999999996</v>
      </c>
      <c r="F451" s="2">
        <v>13745.96</v>
      </c>
      <c r="G451" s="2">
        <v>13745.96</v>
      </c>
      <c r="H451" s="2">
        <v>0</v>
      </c>
    </row>
    <row r="452" spans="1:8" x14ac:dyDescent="0.25">
      <c r="A452" s="11" t="s">
        <v>526</v>
      </c>
      <c r="B452" s="11" t="s">
        <v>16</v>
      </c>
      <c r="C452" s="2">
        <v>1872.86</v>
      </c>
      <c r="D452" s="2">
        <v>0</v>
      </c>
      <c r="E452" s="2">
        <v>0</v>
      </c>
      <c r="F452" s="2">
        <v>1593.4</v>
      </c>
      <c r="G452" s="2">
        <v>138.06</v>
      </c>
      <c r="H452" s="2">
        <v>1455.34</v>
      </c>
    </row>
    <row r="453" spans="1:8" x14ac:dyDescent="0.25">
      <c r="A453" s="11" t="s">
        <v>527</v>
      </c>
      <c r="B453" s="11" t="s">
        <v>7</v>
      </c>
      <c r="C453" s="2">
        <v>3085</v>
      </c>
      <c r="D453" s="2">
        <v>0</v>
      </c>
      <c r="E453" s="2">
        <v>0</v>
      </c>
      <c r="F453" s="2">
        <v>3675.9</v>
      </c>
      <c r="G453" s="2">
        <v>425.14</v>
      </c>
      <c r="H453" s="2">
        <v>3250.76</v>
      </c>
    </row>
    <row r="454" spans="1:8" x14ac:dyDescent="0.25">
      <c r="A454" s="11" t="s">
        <v>528</v>
      </c>
      <c r="B454" s="11" t="s">
        <v>12</v>
      </c>
      <c r="C454" s="2">
        <v>2060.16</v>
      </c>
      <c r="D454" s="2">
        <v>0</v>
      </c>
      <c r="E454" s="2">
        <v>0</v>
      </c>
      <c r="F454" s="2">
        <v>2252.31</v>
      </c>
      <c r="G454" s="2">
        <v>186.72</v>
      </c>
      <c r="H454" s="2">
        <v>2065.59</v>
      </c>
    </row>
    <row r="455" spans="1:8" x14ac:dyDescent="0.25">
      <c r="A455" s="11" t="s">
        <v>529</v>
      </c>
      <c r="B455" s="11" t="s">
        <v>261</v>
      </c>
      <c r="C455" s="2">
        <v>2260.13</v>
      </c>
      <c r="D455" s="2">
        <v>0</v>
      </c>
      <c r="E455" s="2">
        <v>0</v>
      </c>
      <c r="F455" s="2">
        <v>3051.18</v>
      </c>
      <c r="G455" s="2">
        <v>281.99</v>
      </c>
      <c r="H455" s="2">
        <v>2769.19</v>
      </c>
    </row>
    <row r="456" spans="1:8" x14ac:dyDescent="0.25">
      <c r="A456" s="11" t="s">
        <v>530</v>
      </c>
      <c r="B456" s="11" t="s">
        <v>44</v>
      </c>
      <c r="C456" s="2">
        <v>1455.96</v>
      </c>
      <c r="D456" s="2">
        <v>0</v>
      </c>
      <c r="E456" s="2">
        <v>0</v>
      </c>
      <c r="F456" s="2">
        <v>1811.16</v>
      </c>
      <c r="G456" s="2">
        <v>254.18</v>
      </c>
      <c r="H456" s="2">
        <v>1556.98</v>
      </c>
    </row>
    <row r="457" spans="1:8" x14ac:dyDescent="0.25">
      <c r="A457" s="11" t="s">
        <v>531</v>
      </c>
      <c r="B457" s="11" t="s">
        <v>12</v>
      </c>
      <c r="C457" s="2">
        <v>2060.16</v>
      </c>
      <c r="D457" s="2">
        <v>3260.76</v>
      </c>
      <c r="E457" s="2">
        <v>0</v>
      </c>
      <c r="F457" s="2">
        <v>3912.92</v>
      </c>
      <c r="G457" s="2">
        <v>3388.72</v>
      </c>
      <c r="H457" s="2">
        <v>524.20000000000005</v>
      </c>
    </row>
    <row r="458" spans="1:8" x14ac:dyDescent="0.25">
      <c r="A458" s="11" t="s">
        <v>532</v>
      </c>
      <c r="B458" s="11" t="s">
        <v>7</v>
      </c>
      <c r="C458" s="2">
        <v>3771.03</v>
      </c>
      <c r="D458" s="2">
        <v>6092.16</v>
      </c>
      <c r="E458" s="2">
        <v>0</v>
      </c>
      <c r="F458" s="2">
        <v>7699.9</v>
      </c>
      <c r="G458" s="2">
        <v>6354.96</v>
      </c>
      <c r="H458" s="2">
        <v>1344.94</v>
      </c>
    </row>
    <row r="459" spans="1:8" x14ac:dyDescent="0.25">
      <c r="A459" s="11" t="s">
        <v>533</v>
      </c>
      <c r="B459" s="11" t="s">
        <v>5</v>
      </c>
      <c r="C459" s="2">
        <v>2512.5</v>
      </c>
      <c r="D459" s="2">
        <v>0</v>
      </c>
      <c r="E459" s="2">
        <v>0</v>
      </c>
      <c r="F459" s="2">
        <v>3343.09</v>
      </c>
      <c r="G459" s="2">
        <v>476.51</v>
      </c>
      <c r="H459" s="2">
        <v>2866.58</v>
      </c>
    </row>
    <row r="460" spans="1:8" x14ac:dyDescent="0.25">
      <c r="A460" s="11" t="s">
        <v>534</v>
      </c>
      <c r="B460" s="11" t="s">
        <v>264</v>
      </c>
      <c r="C460" s="2">
        <v>2501.5100000000002</v>
      </c>
      <c r="D460" s="2">
        <v>4502.72</v>
      </c>
      <c r="E460" s="2">
        <v>0</v>
      </c>
      <c r="F460" s="2">
        <v>5403.26</v>
      </c>
      <c r="G460" s="2">
        <v>4614.84</v>
      </c>
      <c r="H460" s="2">
        <v>788.42</v>
      </c>
    </row>
    <row r="461" spans="1:8" x14ac:dyDescent="0.25">
      <c r="A461" s="11" t="s">
        <v>535</v>
      </c>
      <c r="B461" s="11" t="s">
        <v>261</v>
      </c>
      <c r="C461" s="2">
        <v>2260.13</v>
      </c>
      <c r="D461" s="2">
        <v>4068.24</v>
      </c>
      <c r="E461" s="2">
        <v>0</v>
      </c>
      <c r="F461" s="2">
        <v>4068.24</v>
      </c>
      <c r="G461" s="2">
        <v>4068.24</v>
      </c>
      <c r="H461" s="2">
        <v>0</v>
      </c>
    </row>
    <row r="462" spans="1:8" x14ac:dyDescent="0.25">
      <c r="A462" s="11" t="s">
        <v>536</v>
      </c>
      <c r="B462" s="11" t="s">
        <v>3</v>
      </c>
      <c r="C462" s="2">
        <v>2060.16</v>
      </c>
      <c r="D462" s="2">
        <v>0</v>
      </c>
      <c r="E462" s="2">
        <v>0</v>
      </c>
      <c r="F462" s="2">
        <v>2483.7600000000002</v>
      </c>
      <c r="G462" s="2">
        <v>472.19</v>
      </c>
      <c r="H462" s="2">
        <v>2011.57</v>
      </c>
    </row>
    <row r="463" spans="1:8" x14ac:dyDescent="0.25">
      <c r="A463" s="11" t="s">
        <v>537</v>
      </c>
      <c r="B463" s="11" t="s">
        <v>7</v>
      </c>
      <c r="C463" s="2">
        <v>3085</v>
      </c>
      <c r="D463" s="2">
        <v>0</v>
      </c>
      <c r="E463" s="2">
        <v>0</v>
      </c>
      <c r="F463" s="2">
        <v>2659.71</v>
      </c>
      <c r="G463" s="2">
        <v>297.95999999999998</v>
      </c>
      <c r="H463" s="2">
        <v>2361.75</v>
      </c>
    </row>
    <row r="464" spans="1:8" x14ac:dyDescent="0.25">
      <c r="A464" s="11" t="s">
        <v>538</v>
      </c>
      <c r="B464" s="11" t="s">
        <v>7</v>
      </c>
      <c r="C464" s="2">
        <v>3085</v>
      </c>
      <c r="D464" s="2">
        <v>0</v>
      </c>
      <c r="E464" s="2">
        <v>0</v>
      </c>
      <c r="F464" s="2">
        <v>4086.12</v>
      </c>
      <c r="G464" s="2">
        <v>568.39</v>
      </c>
      <c r="H464" s="2">
        <v>3517.73</v>
      </c>
    </row>
    <row r="465" spans="1:8" x14ac:dyDescent="0.25">
      <c r="A465" s="11" t="s">
        <v>539</v>
      </c>
      <c r="B465" s="11" t="s">
        <v>16</v>
      </c>
      <c r="C465" s="2">
        <v>1872.86</v>
      </c>
      <c r="D465" s="2">
        <v>2998.53</v>
      </c>
      <c r="E465" s="2">
        <v>0</v>
      </c>
      <c r="F465" s="2">
        <v>3598.24</v>
      </c>
      <c r="G465" s="2">
        <v>3086.43</v>
      </c>
      <c r="H465" s="2">
        <v>511.81</v>
      </c>
    </row>
    <row r="466" spans="1:8" x14ac:dyDescent="0.25">
      <c r="A466" s="11" t="s">
        <v>540</v>
      </c>
      <c r="B466" s="11" t="s">
        <v>28</v>
      </c>
      <c r="C466" s="2">
        <v>5300.61</v>
      </c>
      <c r="D466" s="2">
        <v>0</v>
      </c>
      <c r="E466" s="2">
        <v>0</v>
      </c>
      <c r="F466" s="2">
        <v>5665.68</v>
      </c>
      <c r="G466" s="2">
        <v>1053.6300000000001</v>
      </c>
      <c r="H466" s="2">
        <v>4612.05</v>
      </c>
    </row>
    <row r="467" spans="1:8" x14ac:dyDescent="0.25">
      <c r="A467" s="11" t="s">
        <v>541</v>
      </c>
      <c r="B467" s="11" t="s">
        <v>101</v>
      </c>
      <c r="C467" s="2">
        <v>3153.36</v>
      </c>
      <c r="D467" s="2">
        <v>0</v>
      </c>
      <c r="E467" s="2">
        <v>0</v>
      </c>
      <c r="F467" s="2">
        <v>5086.8599999999997</v>
      </c>
      <c r="G467" s="2">
        <v>885.66</v>
      </c>
      <c r="H467" s="2">
        <v>4201.2</v>
      </c>
    </row>
    <row r="468" spans="1:8" x14ac:dyDescent="0.25">
      <c r="A468" s="11" t="s">
        <v>542</v>
      </c>
      <c r="B468" s="11" t="s">
        <v>7</v>
      </c>
      <c r="C468" s="2">
        <v>3085</v>
      </c>
      <c r="D468" s="2">
        <v>0</v>
      </c>
      <c r="E468" s="2">
        <v>0</v>
      </c>
      <c r="F468" s="2">
        <v>3683.19</v>
      </c>
      <c r="G468" s="2">
        <v>427.11</v>
      </c>
      <c r="H468" s="2">
        <v>3256.08</v>
      </c>
    </row>
    <row r="469" spans="1:8" x14ac:dyDescent="0.25">
      <c r="A469" s="11" t="s">
        <v>543</v>
      </c>
      <c r="B469" s="11" t="s">
        <v>486</v>
      </c>
      <c r="C469" s="2">
        <v>3631.91</v>
      </c>
      <c r="D469" s="2">
        <v>0</v>
      </c>
      <c r="E469" s="2">
        <v>0</v>
      </c>
      <c r="F469" s="2">
        <v>3397.28</v>
      </c>
      <c r="G469" s="2">
        <v>472.29</v>
      </c>
      <c r="H469" s="2">
        <v>2924.99</v>
      </c>
    </row>
    <row r="470" spans="1:8" x14ac:dyDescent="0.25">
      <c r="A470" s="11" t="s">
        <v>544</v>
      </c>
      <c r="B470" s="11" t="s">
        <v>3</v>
      </c>
      <c r="C470" s="2">
        <v>2060.16</v>
      </c>
      <c r="D470" s="2">
        <v>0</v>
      </c>
      <c r="E470" s="2">
        <v>0</v>
      </c>
      <c r="F470" s="2">
        <v>2586.77</v>
      </c>
      <c r="G470" s="2">
        <v>211.62</v>
      </c>
      <c r="H470" s="2">
        <v>2375.15</v>
      </c>
    </row>
    <row r="471" spans="1:8" x14ac:dyDescent="0.25">
      <c r="A471" s="11" t="s">
        <v>545</v>
      </c>
      <c r="B471" s="11" t="s">
        <v>44</v>
      </c>
      <c r="C471" s="2">
        <v>1455.96</v>
      </c>
      <c r="D471" s="2">
        <v>2414.88</v>
      </c>
      <c r="E471" s="2">
        <v>0</v>
      </c>
      <c r="F471" s="2">
        <v>2897.86</v>
      </c>
      <c r="G471" s="2">
        <v>2481.65</v>
      </c>
      <c r="H471" s="2">
        <v>416.21</v>
      </c>
    </row>
    <row r="472" spans="1:8" x14ac:dyDescent="0.25">
      <c r="A472" s="11" t="s">
        <v>546</v>
      </c>
      <c r="B472" s="11" t="s">
        <v>44</v>
      </c>
      <c r="C472" s="2">
        <v>1455.96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</row>
    <row r="473" spans="1:8" x14ac:dyDescent="0.25">
      <c r="A473" s="11" t="s">
        <v>547</v>
      </c>
      <c r="B473" s="11" t="s">
        <v>7</v>
      </c>
      <c r="C473" s="2">
        <v>3085</v>
      </c>
      <c r="D473" s="2">
        <v>0</v>
      </c>
      <c r="E473" s="2">
        <v>0</v>
      </c>
      <c r="F473" s="2">
        <v>3367.4</v>
      </c>
      <c r="G473" s="2">
        <v>343.65</v>
      </c>
      <c r="H473" s="2">
        <v>3023.75</v>
      </c>
    </row>
    <row r="474" spans="1:8" x14ac:dyDescent="0.25">
      <c r="A474" s="11" t="s">
        <v>550</v>
      </c>
      <c r="B474" s="11" t="s">
        <v>3</v>
      </c>
      <c r="C474" s="2">
        <v>2060.16</v>
      </c>
      <c r="D474" s="2">
        <v>0</v>
      </c>
      <c r="E474" s="2">
        <v>0</v>
      </c>
      <c r="F474" s="2">
        <v>2586.77</v>
      </c>
      <c r="G474" s="2">
        <v>211.62</v>
      </c>
      <c r="H474" s="2">
        <v>2375.15</v>
      </c>
    </row>
    <row r="475" spans="1:8" x14ac:dyDescent="0.25">
      <c r="A475" s="11" t="s">
        <v>551</v>
      </c>
      <c r="B475" s="11" t="s">
        <v>3</v>
      </c>
      <c r="C475" s="2">
        <v>2060.16</v>
      </c>
      <c r="D475" s="2">
        <v>0</v>
      </c>
      <c r="E475" s="2">
        <v>0</v>
      </c>
      <c r="F475" s="2">
        <v>2905.42</v>
      </c>
      <c r="G475" s="2">
        <v>247.46</v>
      </c>
      <c r="H475" s="2">
        <v>2657.96</v>
      </c>
    </row>
    <row r="476" spans="1:8" x14ac:dyDescent="0.25">
      <c r="A476" s="11" t="s">
        <v>552</v>
      </c>
      <c r="B476" s="11" t="s">
        <v>7</v>
      </c>
      <c r="C476" s="2">
        <v>3085</v>
      </c>
      <c r="D476" s="2">
        <v>0</v>
      </c>
      <c r="E476" s="2">
        <v>0</v>
      </c>
      <c r="F476" s="2">
        <v>6459.26</v>
      </c>
      <c r="G476" s="2">
        <v>1404.55</v>
      </c>
      <c r="H476" s="2">
        <v>5054.71</v>
      </c>
    </row>
    <row r="477" spans="1:8" x14ac:dyDescent="0.25">
      <c r="A477" s="11" t="s">
        <v>553</v>
      </c>
      <c r="B477" s="11" t="s">
        <v>3</v>
      </c>
      <c r="C477" s="2">
        <v>2060.16</v>
      </c>
      <c r="D477" s="2">
        <v>0</v>
      </c>
      <c r="E477" s="2">
        <v>0</v>
      </c>
      <c r="F477" s="2">
        <v>1724.51</v>
      </c>
      <c r="G477" s="2">
        <v>239.83</v>
      </c>
      <c r="H477" s="2">
        <v>1484.68</v>
      </c>
    </row>
    <row r="478" spans="1:8" x14ac:dyDescent="0.25">
      <c r="A478" s="11" t="s">
        <v>554</v>
      </c>
      <c r="B478" s="11" t="s">
        <v>3</v>
      </c>
      <c r="C478" s="2">
        <v>2060.16</v>
      </c>
      <c r="D478" s="2">
        <v>0</v>
      </c>
      <c r="E478" s="2">
        <v>0</v>
      </c>
      <c r="F478" s="2">
        <v>2445.5700000000002</v>
      </c>
      <c r="G478" s="2">
        <v>198.92</v>
      </c>
      <c r="H478" s="2">
        <v>2246.65</v>
      </c>
    </row>
    <row r="479" spans="1:8" x14ac:dyDescent="0.25">
      <c r="A479" s="11" t="s">
        <v>555</v>
      </c>
      <c r="B479" s="11" t="s">
        <v>3</v>
      </c>
      <c r="C479" s="2">
        <v>2060.16</v>
      </c>
      <c r="D479" s="2">
        <v>0</v>
      </c>
      <c r="E479" s="2">
        <v>0</v>
      </c>
      <c r="F479" s="2">
        <v>2859.98</v>
      </c>
      <c r="G479" s="2">
        <v>359.15</v>
      </c>
      <c r="H479" s="2">
        <v>2500.83</v>
      </c>
    </row>
    <row r="480" spans="1:8" x14ac:dyDescent="0.25">
      <c r="A480" s="11" t="s">
        <v>556</v>
      </c>
      <c r="B480" s="11" t="s">
        <v>21</v>
      </c>
      <c r="C480" s="2">
        <v>17107.95</v>
      </c>
      <c r="D480" s="2">
        <v>0</v>
      </c>
      <c r="E480" s="2">
        <v>0</v>
      </c>
      <c r="F480" s="2">
        <v>17903.59</v>
      </c>
      <c r="G480" s="2">
        <v>4686.3999999999996</v>
      </c>
      <c r="H480" s="2">
        <v>13217.19</v>
      </c>
    </row>
    <row r="481" spans="1:8" x14ac:dyDescent="0.25">
      <c r="A481" s="11" t="s">
        <v>557</v>
      </c>
      <c r="B481" s="11" t="s">
        <v>95</v>
      </c>
      <c r="C481" s="2">
        <v>6854.36</v>
      </c>
      <c r="D481" s="2">
        <v>4798.05</v>
      </c>
      <c r="E481" s="2">
        <v>0</v>
      </c>
      <c r="F481" s="2">
        <v>8396.59</v>
      </c>
      <c r="G481" s="2">
        <v>5289.98</v>
      </c>
      <c r="H481" s="2">
        <v>3106.61</v>
      </c>
    </row>
    <row r="482" spans="1:8" x14ac:dyDescent="0.25">
      <c r="A482" s="11" t="s">
        <v>558</v>
      </c>
      <c r="B482" s="11" t="s">
        <v>65</v>
      </c>
      <c r="C482" s="2">
        <v>4618.95</v>
      </c>
      <c r="D482" s="2">
        <v>0</v>
      </c>
      <c r="E482" s="2">
        <v>0</v>
      </c>
      <c r="F482" s="2">
        <v>6363.25</v>
      </c>
      <c r="G482" s="2">
        <v>1316.26</v>
      </c>
      <c r="H482" s="2">
        <v>5046.99</v>
      </c>
    </row>
    <row r="483" spans="1:8" x14ac:dyDescent="0.25">
      <c r="A483" s="11" t="s">
        <v>559</v>
      </c>
      <c r="B483" s="11" t="s">
        <v>12</v>
      </c>
      <c r="C483" s="2">
        <v>2060.16</v>
      </c>
      <c r="D483" s="2">
        <v>3260.76</v>
      </c>
      <c r="E483" s="2">
        <v>0</v>
      </c>
      <c r="F483" s="2">
        <v>3912.92</v>
      </c>
      <c r="G483" s="2">
        <v>3363.72</v>
      </c>
      <c r="H483" s="2">
        <v>549.20000000000005</v>
      </c>
    </row>
    <row r="484" spans="1:8" x14ac:dyDescent="0.25">
      <c r="A484" s="11" t="s">
        <v>560</v>
      </c>
      <c r="B484" s="11" t="s">
        <v>5</v>
      </c>
      <c r="C484" s="2">
        <v>2512.5</v>
      </c>
      <c r="D484" s="2">
        <v>0</v>
      </c>
      <c r="E484" s="2">
        <v>0</v>
      </c>
      <c r="F484" s="2">
        <v>2920.53</v>
      </c>
      <c r="G484" s="2">
        <v>249.28</v>
      </c>
      <c r="H484" s="2">
        <v>2671.25</v>
      </c>
    </row>
    <row r="485" spans="1:8" x14ac:dyDescent="0.25">
      <c r="A485" s="11" t="s">
        <v>562</v>
      </c>
      <c r="B485" s="11" t="s">
        <v>3</v>
      </c>
      <c r="C485" s="2">
        <v>2060.16</v>
      </c>
      <c r="D485" s="2">
        <v>0</v>
      </c>
      <c r="E485" s="2">
        <v>0</v>
      </c>
      <c r="F485" s="2">
        <v>2848.31</v>
      </c>
      <c r="G485" s="2">
        <v>240.61</v>
      </c>
      <c r="H485" s="2">
        <v>2607.6999999999998</v>
      </c>
    </row>
    <row r="486" spans="1:8" x14ac:dyDescent="0.25">
      <c r="A486" s="11" t="s">
        <v>563</v>
      </c>
      <c r="B486" s="11" t="s">
        <v>195</v>
      </c>
      <c r="C486" s="2">
        <v>3357.05</v>
      </c>
      <c r="D486" s="2">
        <v>0</v>
      </c>
      <c r="E486" s="2">
        <v>0</v>
      </c>
      <c r="F486" s="2">
        <v>3524.9</v>
      </c>
      <c r="G486" s="2">
        <v>409.37</v>
      </c>
      <c r="H486" s="2">
        <v>3115.53</v>
      </c>
    </row>
    <row r="487" spans="1:8" x14ac:dyDescent="0.25">
      <c r="A487" s="11" t="s">
        <v>564</v>
      </c>
      <c r="B487" s="11" t="s">
        <v>3</v>
      </c>
      <c r="C487" s="2">
        <v>2060.16</v>
      </c>
      <c r="D487" s="2">
        <v>0</v>
      </c>
      <c r="E487" s="2">
        <v>0</v>
      </c>
      <c r="F487" s="2">
        <v>2586.77</v>
      </c>
      <c r="G487" s="2">
        <v>211.62</v>
      </c>
      <c r="H487" s="2">
        <v>2375.15</v>
      </c>
    </row>
    <row r="488" spans="1:8" x14ac:dyDescent="0.25">
      <c r="A488" s="11" t="s">
        <v>565</v>
      </c>
      <c r="B488" s="11" t="s">
        <v>3</v>
      </c>
      <c r="C488" s="2">
        <v>2060.16</v>
      </c>
      <c r="D488" s="2">
        <v>5804.47</v>
      </c>
      <c r="E488" s="2">
        <v>2630.7</v>
      </c>
      <c r="F488" s="2">
        <v>9320.7999999999993</v>
      </c>
      <c r="G488" s="2">
        <v>9320.7999999999993</v>
      </c>
      <c r="H488" s="2">
        <v>0</v>
      </c>
    </row>
    <row r="489" spans="1:8" x14ac:dyDescent="0.25">
      <c r="A489" s="11" t="s">
        <v>566</v>
      </c>
      <c r="B489" s="11" t="s">
        <v>185</v>
      </c>
      <c r="C489" s="2">
        <v>2518.38</v>
      </c>
      <c r="D489" s="2">
        <v>0</v>
      </c>
      <c r="E489" s="2">
        <v>0</v>
      </c>
      <c r="F489" s="2">
        <v>2926.7</v>
      </c>
      <c r="G489" s="2">
        <v>250.02</v>
      </c>
      <c r="H489" s="2">
        <v>2676.68</v>
      </c>
    </row>
    <row r="490" spans="1:8" x14ac:dyDescent="0.25">
      <c r="A490" s="11" t="s">
        <v>567</v>
      </c>
      <c r="B490" s="11" t="s">
        <v>16</v>
      </c>
      <c r="C490" s="2">
        <v>1872.86</v>
      </c>
      <c r="D490" s="2">
        <v>0</v>
      </c>
      <c r="E490" s="2">
        <v>0</v>
      </c>
      <c r="F490" s="2">
        <v>2390.1</v>
      </c>
      <c r="G490" s="2">
        <v>331.29</v>
      </c>
      <c r="H490" s="2">
        <v>2058.81</v>
      </c>
    </row>
    <row r="491" spans="1:8" x14ac:dyDescent="0.25">
      <c r="A491" s="11" t="s">
        <v>568</v>
      </c>
      <c r="B491" s="11" t="s">
        <v>12</v>
      </c>
      <c r="C491" s="2">
        <v>2060.16</v>
      </c>
      <c r="D491" s="2">
        <v>0</v>
      </c>
      <c r="E491" s="2">
        <v>0</v>
      </c>
      <c r="F491" s="2">
        <v>2829.07</v>
      </c>
      <c r="G491" s="2">
        <v>238.3</v>
      </c>
      <c r="H491" s="2">
        <v>2590.77</v>
      </c>
    </row>
    <row r="492" spans="1:8" x14ac:dyDescent="0.25">
      <c r="A492" s="11" t="s">
        <v>569</v>
      </c>
      <c r="B492" s="11" t="s">
        <v>461</v>
      </c>
      <c r="C492" s="2">
        <v>18972</v>
      </c>
      <c r="D492" s="2">
        <v>0</v>
      </c>
      <c r="E492" s="2">
        <v>0</v>
      </c>
      <c r="F492" s="2">
        <v>19823.560000000001</v>
      </c>
      <c r="G492" s="2">
        <v>5214.3900000000003</v>
      </c>
      <c r="H492" s="2">
        <v>14609.17</v>
      </c>
    </row>
    <row r="493" spans="1:8" x14ac:dyDescent="0.25">
      <c r="A493" s="11" t="s">
        <v>570</v>
      </c>
      <c r="B493" s="11" t="s">
        <v>256</v>
      </c>
      <c r="C493" s="2">
        <v>1558.22</v>
      </c>
      <c r="D493" s="2">
        <v>0</v>
      </c>
      <c r="E493" s="2">
        <v>0</v>
      </c>
      <c r="F493" s="2">
        <v>2280.77</v>
      </c>
      <c r="G493" s="2">
        <v>184.08</v>
      </c>
      <c r="H493" s="2">
        <v>2096.69</v>
      </c>
    </row>
    <row r="494" spans="1:8" x14ac:dyDescent="0.25">
      <c r="A494" s="11" t="s">
        <v>571</v>
      </c>
      <c r="B494" s="11" t="s">
        <v>33</v>
      </c>
      <c r="C494" s="2">
        <v>4664.53</v>
      </c>
      <c r="D494" s="2">
        <v>0</v>
      </c>
      <c r="E494" s="2">
        <v>0</v>
      </c>
      <c r="F494" s="2">
        <v>7485.6</v>
      </c>
      <c r="G494" s="2">
        <v>1738.82</v>
      </c>
      <c r="H494" s="2">
        <v>5746.78</v>
      </c>
    </row>
    <row r="495" spans="1:8" x14ac:dyDescent="0.25">
      <c r="A495" s="11" t="s">
        <v>573</v>
      </c>
      <c r="B495" s="11" t="s">
        <v>670</v>
      </c>
      <c r="C495" s="2">
        <v>6430.98</v>
      </c>
      <c r="D495" s="2">
        <v>0</v>
      </c>
      <c r="E495" s="2">
        <v>0</v>
      </c>
      <c r="F495" s="2">
        <v>6752.53</v>
      </c>
      <c r="G495" s="2">
        <v>1514.96</v>
      </c>
      <c r="H495" s="2">
        <v>5237.57</v>
      </c>
    </row>
    <row r="496" spans="1:8" x14ac:dyDescent="0.25">
      <c r="A496" s="11" t="s">
        <v>574</v>
      </c>
      <c r="B496" s="11" t="s">
        <v>12</v>
      </c>
      <c r="C496" s="2">
        <v>2473.4299999999998</v>
      </c>
      <c r="D496" s="2">
        <v>1731.4</v>
      </c>
      <c r="E496" s="2">
        <v>0</v>
      </c>
      <c r="F496" s="2">
        <v>3029.96</v>
      </c>
      <c r="G496" s="2">
        <v>1859.17</v>
      </c>
      <c r="H496" s="2">
        <v>1170.79</v>
      </c>
    </row>
    <row r="497" spans="1:8" x14ac:dyDescent="0.25">
      <c r="A497" s="11" t="s">
        <v>575</v>
      </c>
      <c r="B497" s="11" t="s">
        <v>88</v>
      </c>
      <c r="C497" s="2">
        <v>4122.4399999999996</v>
      </c>
      <c r="D497" s="2">
        <v>0</v>
      </c>
      <c r="E497" s="2">
        <v>0</v>
      </c>
      <c r="F497" s="2">
        <v>2885.7</v>
      </c>
      <c r="G497" s="2">
        <v>340.18</v>
      </c>
      <c r="H497" s="2">
        <v>2545.52</v>
      </c>
    </row>
    <row r="498" spans="1:8" x14ac:dyDescent="0.25">
      <c r="A498" s="11" t="s">
        <v>577</v>
      </c>
      <c r="B498" s="11" t="s">
        <v>12</v>
      </c>
      <c r="C498" s="2">
        <v>2473.4299999999998</v>
      </c>
      <c r="D498" s="2">
        <v>0</v>
      </c>
      <c r="E498" s="2">
        <v>0</v>
      </c>
      <c r="F498" s="2">
        <v>2597.1</v>
      </c>
      <c r="G498" s="2">
        <v>360.96</v>
      </c>
      <c r="H498" s="2">
        <v>2236.14</v>
      </c>
    </row>
    <row r="499" spans="1:8" x14ac:dyDescent="0.25">
      <c r="A499" s="11" t="s">
        <v>578</v>
      </c>
      <c r="B499" s="11" t="s">
        <v>342</v>
      </c>
      <c r="C499" s="2">
        <v>4122.4399999999996</v>
      </c>
      <c r="D499" s="2">
        <v>0</v>
      </c>
      <c r="E499" s="2">
        <v>0</v>
      </c>
      <c r="F499" s="2">
        <v>4328.5600000000004</v>
      </c>
      <c r="G499" s="2">
        <v>608.88</v>
      </c>
      <c r="H499" s="2">
        <v>3719.68</v>
      </c>
    </row>
    <row r="500" spans="1:8" x14ac:dyDescent="0.25">
      <c r="A500" s="11" t="s">
        <v>579</v>
      </c>
      <c r="B500" s="11" t="s">
        <v>580</v>
      </c>
      <c r="C500" s="2">
        <v>2936.39</v>
      </c>
      <c r="D500" s="2">
        <v>0</v>
      </c>
      <c r="E500" s="2">
        <v>0</v>
      </c>
      <c r="F500" s="2">
        <v>3738.81</v>
      </c>
      <c r="G500" s="2">
        <v>288.24</v>
      </c>
      <c r="H500" s="2">
        <v>3450.57</v>
      </c>
    </row>
    <row r="501" spans="1:8" x14ac:dyDescent="0.25">
      <c r="A501" s="11" t="s">
        <v>581</v>
      </c>
      <c r="B501" s="11" t="s">
        <v>12</v>
      </c>
      <c r="C501" s="2">
        <v>2060.16</v>
      </c>
      <c r="D501" s="2">
        <v>0</v>
      </c>
      <c r="E501" s="2">
        <v>0</v>
      </c>
      <c r="F501" s="2">
        <v>2445.5700000000002</v>
      </c>
      <c r="G501" s="2">
        <v>322.52999999999997</v>
      </c>
      <c r="H501" s="2">
        <v>2123.04</v>
      </c>
    </row>
    <row r="502" spans="1:8" x14ac:dyDescent="0.25">
      <c r="A502" s="11" t="s">
        <v>582</v>
      </c>
      <c r="B502" s="11" t="s">
        <v>3</v>
      </c>
      <c r="C502" s="2">
        <v>2060.16</v>
      </c>
      <c r="D502" s="2">
        <v>0</v>
      </c>
      <c r="E502" s="2">
        <v>0</v>
      </c>
      <c r="F502" s="2">
        <v>2616.4</v>
      </c>
      <c r="G502" s="2">
        <v>214.29</v>
      </c>
      <c r="H502" s="2">
        <v>2402.11</v>
      </c>
    </row>
    <row r="503" spans="1:8" x14ac:dyDescent="0.25">
      <c r="A503" s="11" t="s">
        <v>583</v>
      </c>
      <c r="B503" s="11" t="s">
        <v>35</v>
      </c>
      <c r="C503" s="2">
        <v>2964.68</v>
      </c>
      <c r="D503" s="2">
        <v>0</v>
      </c>
      <c r="E503" s="2">
        <v>0</v>
      </c>
      <c r="F503" s="2">
        <v>4030.75</v>
      </c>
      <c r="G503" s="2">
        <v>446.11</v>
      </c>
      <c r="H503" s="2">
        <v>3584.64</v>
      </c>
    </row>
    <row r="504" spans="1:8" x14ac:dyDescent="0.25">
      <c r="A504" s="11" t="s">
        <v>584</v>
      </c>
      <c r="B504" s="11" t="s">
        <v>35</v>
      </c>
      <c r="C504" s="2">
        <v>2964.68</v>
      </c>
      <c r="D504" s="2">
        <v>0</v>
      </c>
      <c r="E504" s="2">
        <v>0</v>
      </c>
      <c r="F504" s="2">
        <v>3997.05</v>
      </c>
      <c r="G504" s="2">
        <v>430.55</v>
      </c>
      <c r="H504" s="2">
        <v>3566.5</v>
      </c>
    </row>
    <row r="505" spans="1:8" x14ac:dyDescent="0.25">
      <c r="A505" s="11" t="s">
        <v>585</v>
      </c>
      <c r="B505" s="11" t="s">
        <v>3</v>
      </c>
      <c r="C505" s="2">
        <v>2060.16</v>
      </c>
      <c r="D505" s="2">
        <v>0</v>
      </c>
      <c r="E505" s="2">
        <v>0</v>
      </c>
      <c r="F505" s="2">
        <v>2792.16</v>
      </c>
      <c r="G505" s="2">
        <v>363.04</v>
      </c>
      <c r="H505" s="2">
        <v>2429.12</v>
      </c>
    </row>
    <row r="506" spans="1:8" x14ac:dyDescent="0.25">
      <c r="A506" s="11" t="s">
        <v>586</v>
      </c>
      <c r="B506" s="11" t="s">
        <v>7</v>
      </c>
      <c r="C506" s="2">
        <v>3085</v>
      </c>
      <c r="D506" s="2">
        <v>7821.74</v>
      </c>
      <c r="E506" s="2">
        <v>3946.51</v>
      </c>
      <c r="F506" s="2">
        <v>17682.689999999999</v>
      </c>
      <c r="G506" s="2">
        <v>17682.689999999999</v>
      </c>
      <c r="H506" s="2">
        <v>0</v>
      </c>
    </row>
    <row r="507" spans="1:8" x14ac:dyDescent="0.25">
      <c r="A507" s="11" t="s">
        <v>587</v>
      </c>
      <c r="B507" s="11" t="s">
        <v>364</v>
      </c>
      <c r="C507" s="2">
        <v>2824.64</v>
      </c>
      <c r="D507" s="2">
        <v>0</v>
      </c>
      <c r="E507" s="2">
        <v>0</v>
      </c>
      <c r="F507" s="2">
        <v>4030.55</v>
      </c>
      <c r="G507" s="2">
        <v>521.51</v>
      </c>
      <c r="H507" s="2">
        <v>3509.04</v>
      </c>
    </row>
    <row r="508" spans="1:8" x14ac:dyDescent="0.25">
      <c r="A508" s="11" t="s">
        <v>588</v>
      </c>
      <c r="B508" s="11" t="s">
        <v>3</v>
      </c>
      <c r="C508" s="2">
        <v>2060.16</v>
      </c>
      <c r="D508" s="2">
        <v>0</v>
      </c>
      <c r="E508" s="2">
        <v>0</v>
      </c>
      <c r="F508" s="2">
        <v>2906.13</v>
      </c>
      <c r="G508" s="2">
        <v>247.55</v>
      </c>
      <c r="H508" s="2">
        <v>2658.58</v>
      </c>
    </row>
    <row r="509" spans="1:8" x14ac:dyDescent="0.25">
      <c r="A509" s="11" t="s">
        <v>589</v>
      </c>
      <c r="B509" s="11" t="s">
        <v>28</v>
      </c>
      <c r="C509" s="2">
        <v>5300.61</v>
      </c>
      <c r="D509" s="2">
        <v>0</v>
      </c>
      <c r="E509" s="2">
        <v>0</v>
      </c>
      <c r="F509" s="2">
        <v>5848.04</v>
      </c>
      <c r="G509" s="2">
        <v>1174.42</v>
      </c>
      <c r="H509" s="2">
        <v>4673.62</v>
      </c>
    </row>
    <row r="510" spans="1:8" x14ac:dyDescent="0.25">
      <c r="A510" s="11" t="s">
        <v>590</v>
      </c>
      <c r="B510" s="11" t="s">
        <v>33</v>
      </c>
      <c r="C510" s="2">
        <v>4664.53</v>
      </c>
      <c r="D510" s="2">
        <v>0</v>
      </c>
      <c r="E510" s="2">
        <v>0</v>
      </c>
      <c r="F510" s="2">
        <v>5603.76</v>
      </c>
      <c r="G510" s="2">
        <v>1082.45</v>
      </c>
      <c r="H510" s="2">
        <v>4521.3100000000004</v>
      </c>
    </row>
    <row r="511" spans="1:8" x14ac:dyDescent="0.25">
      <c r="A511" s="11" t="s">
        <v>591</v>
      </c>
      <c r="B511" s="11" t="s">
        <v>26</v>
      </c>
      <c r="C511" s="2">
        <v>3441.93</v>
      </c>
      <c r="D511" s="2">
        <v>0</v>
      </c>
      <c r="E511" s="2">
        <v>0</v>
      </c>
      <c r="F511" s="2">
        <v>4235.67</v>
      </c>
      <c r="G511" s="2">
        <v>484.69</v>
      </c>
      <c r="H511" s="2">
        <v>3750.98</v>
      </c>
    </row>
    <row r="512" spans="1:8" x14ac:dyDescent="0.25">
      <c r="A512" s="11" t="s">
        <v>592</v>
      </c>
      <c r="B512" s="11" t="s">
        <v>16</v>
      </c>
      <c r="C512" s="2">
        <v>1872.86</v>
      </c>
      <c r="D512" s="2">
        <v>0</v>
      </c>
      <c r="E512" s="2">
        <v>0</v>
      </c>
      <c r="F512" s="2">
        <v>2248.9</v>
      </c>
      <c r="G512" s="2">
        <v>318.58999999999997</v>
      </c>
      <c r="H512" s="2">
        <v>1930.31</v>
      </c>
    </row>
    <row r="513" spans="1:8" x14ac:dyDescent="0.25">
      <c r="A513" s="11" t="s">
        <v>593</v>
      </c>
      <c r="B513" s="11" t="s">
        <v>3</v>
      </c>
      <c r="C513" s="2">
        <v>2060.16</v>
      </c>
      <c r="D513" s="2">
        <v>0</v>
      </c>
      <c r="E513" s="2">
        <v>0</v>
      </c>
      <c r="F513" s="2">
        <v>2586.77</v>
      </c>
      <c r="G513" s="2">
        <v>211.62</v>
      </c>
      <c r="H513" s="2">
        <v>2375.15</v>
      </c>
    </row>
    <row r="514" spans="1:8" x14ac:dyDescent="0.25">
      <c r="A514" s="11" t="s">
        <v>594</v>
      </c>
      <c r="B514" s="11" t="s">
        <v>12</v>
      </c>
      <c r="C514" s="2">
        <v>2060.16</v>
      </c>
      <c r="D514" s="2">
        <v>0</v>
      </c>
      <c r="E514" s="2">
        <v>0</v>
      </c>
      <c r="F514" s="2">
        <v>2445.5700000000002</v>
      </c>
      <c r="G514" s="2">
        <v>198.92</v>
      </c>
      <c r="H514" s="2">
        <v>2246.65</v>
      </c>
    </row>
    <row r="515" spans="1:8" x14ac:dyDescent="0.25">
      <c r="A515" s="11" t="s">
        <v>595</v>
      </c>
      <c r="B515" s="11" t="s">
        <v>12</v>
      </c>
      <c r="C515" s="2">
        <v>2060.16</v>
      </c>
      <c r="D515" s="2">
        <v>0</v>
      </c>
      <c r="E515" s="2">
        <v>0</v>
      </c>
      <c r="F515" s="2">
        <v>2445.5700000000002</v>
      </c>
      <c r="G515" s="2">
        <v>322.52999999999997</v>
      </c>
      <c r="H515" s="2">
        <v>2123.04</v>
      </c>
    </row>
    <row r="516" spans="1:8" x14ac:dyDescent="0.25">
      <c r="A516" s="11" t="s">
        <v>596</v>
      </c>
      <c r="B516" s="11" t="s">
        <v>12</v>
      </c>
      <c r="C516" s="2">
        <v>2060.16</v>
      </c>
      <c r="D516" s="2">
        <v>0</v>
      </c>
      <c r="E516" s="2">
        <v>0</v>
      </c>
      <c r="F516" s="2">
        <v>2445.5700000000002</v>
      </c>
      <c r="G516" s="2">
        <v>322.52999999999997</v>
      </c>
      <c r="H516" s="2">
        <v>2123.04</v>
      </c>
    </row>
    <row r="517" spans="1:8" x14ac:dyDescent="0.25">
      <c r="A517" s="11" t="s">
        <v>597</v>
      </c>
      <c r="B517" s="11" t="s">
        <v>219</v>
      </c>
      <c r="C517" s="2">
        <v>3728.38</v>
      </c>
      <c r="D517" s="2">
        <v>0</v>
      </c>
      <c r="E517" s="2">
        <v>0</v>
      </c>
      <c r="F517" s="2">
        <v>3914.8</v>
      </c>
      <c r="G517" s="2">
        <v>489.65</v>
      </c>
      <c r="H517" s="2">
        <v>3425.15</v>
      </c>
    </row>
    <row r="518" spans="1:8" x14ac:dyDescent="0.25">
      <c r="A518" s="11" t="s">
        <v>598</v>
      </c>
      <c r="B518" s="11" t="s">
        <v>35</v>
      </c>
      <c r="C518" s="2">
        <v>2964.68</v>
      </c>
      <c r="D518" s="2">
        <v>0</v>
      </c>
      <c r="E518" s="2">
        <v>0</v>
      </c>
      <c r="F518" s="2">
        <v>3653.74</v>
      </c>
      <c r="G518" s="2">
        <v>345.24</v>
      </c>
      <c r="H518" s="2">
        <v>3308.5</v>
      </c>
    </row>
    <row r="519" spans="1:8" x14ac:dyDescent="0.25">
      <c r="A519" s="11" t="s">
        <v>599</v>
      </c>
      <c r="B519" s="11" t="s">
        <v>69</v>
      </c>
      <c r="C519" s="2">
        <v>3427.77</v>
      </c>
      <c r="D519" s="2">
        <v>0</v>
      </c>
      <c r="E519" s="2">
        <v>0</v>
      </c>
      <c r="F519" s="2">
        <v>3710.17</v>
      </c>
      <c r="G519" s="2">
        <v>434.39</v>
      </c>
      <c r="H519" s="2">
        <v>3275.78</v>
      </c>
    </row>
    <row r="520" spans="1:8" x14ac:dyDescent="0.25">
      <c r="A520" s="11" t="s">
        <v>600</v>
      </c>
      <c r="B520" s="11" t="s">
        <v>7</v>
      </c>
      <c r="C520" s="2">
        <v>3085</v>
      </c>
      <c r="D520" s="2">
        <v>0</v>
      </c>
      <c r="E520" s="2">
        <v>0</v>
      </c>
      <c r="F520" s="2">
        <v>3675.9</v>
      </c>
      <c r="G520" s="2">
        <v>425.14</v>
      </c>
      <c r="H520" s="2">
        <v>3250.76</v>
      </c>
    </row>
    <row r="521" spans="1:8" x14ac:dyDescent="0.25">
      <c r="A521" s="11" t="s">
        <v>601</v>
      </c>
      <c r="B521" s="11" t="s">
        <v>3</v>
      </c>
      <c r="C521" s="2">
        <v>2060.16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</row>
    <row r="522" spans="1:8" x14ac:dyDescent="0.25">
      <c r="A522" s="11" t="s">
        <v>602</v>
      </c>
      <c r="B522" s="11" t="s">
        <v>3</v>
      </c>
      <c r="C522" s="2">
        <v>2060.16</v>
      </c>
      <c r="D522" s="2">
        <v>0</v>
      </c>
      <c r="E522" s="2">
        <v>0</v>
      </c>
      <c r="F522" s="2">
        <v>2916.41</v>
      </c>
      <c r="G522" s="2">
        <v>248.78</v>
      </c>
      <c r="H522" s="2">
        <v>2667.63</v>
      </c>
    </row>
    <row r="523" spans="1:8" x14ac:dyDescent="0.25">
      <c r="A523" s="11" t="s">
        <v>603</v>
      </c>
      <c r="B523" s="11" t="s">
        <v>3</v>
      </c>
      <c r="C523" s="2">
        <v>2060.16</v>
      </c>
      <c r="D523" s="2">
        <v>0</v>
      </c>
      <c r="E523" s="2">
        <v>0</v>
      </c>
      <c r="F523" s="2">
        <v>2907.24</v>
      </c>
      <c r="G523" s="2">
        <v>247.68</v>
      </c>
      <c r="H523" s="2">
        <v>2659.56</v>
      </c>
    </row>
    <row r="524" spans="1:8" x14ac:dyDescent="0.25">
      <c r="A524" s="11" t="s">
        <v>605</v>
      </c>
      <c r="B524" s="11" t="s">
        <v>12</v>
      </c>
      <c r="C524" s="2">
        <v>2473.4299999999998</v>
      </c>
      <c r="D524" s="2">
        <v>0</v>
      </c>
      <c r="E524" s="2">
        <v>0</v>
      </c>
      <c r="F524" s="2">
        <v>2580.34</v>
      </c>
      <c r="G524" s="2">
        <v>211.05</v>
      </c>
      <c r="H524" s="2">
        <v>2369.29</v>
      </c>
    </row>
    <row r="525" spans="1:8" x14ac:dyDescent="0.25">
      <c r="A525" s="11" t="s">
        <v>606</v>
      </c>
      <c r="B525" s="11" t="s">
        <v>16</v>
      </c>
      <c r="C525" s="2">
        <v>1872.86</v>
      </c>
      <c r="D525" s="2">
        <v>0</v>
      </c>
      <c r="E525" s="2">
        <v>0</v>
      </c>
      <c r="F525" s="2">
        <v>2248.9</v>
      </c>
      <c r="G525" s="2">
        <v>181.22</v>
      </c>
      <c r="H525" s="2">
        <v>2067.6799999999998</v>
      </c>
    </row>
    <row r="526" spans="1:8" x14ac:dyDescent="0.25">
      <c r="A526" s="11" t="s">
        <v>607</v>
      </c>
      <c r="B526" s="11" t="s">
        <v>7</v>
      </c>
      <c r="C526" s="2">
        <v>3085</v>
      </c>
      <c r="D526" s="2">
        <v>7247.49</v>
      </c>
      <c r="E526" s="2">
        <v>3599.86</v>
      </c>
      <c r="F526" s="2">
        <v>11950.12</v>
      </c>
      <c r="G526" s="2">
        <v>11950.12</v>
      </c>
      <c r="H526" s="2">
        <v>0</v>
      </c>
    </row>
    <row r="527" spans="1:8" x14ac:dyDescent="0.25">
      <c r="A527" s="11" t="s">
        <v>608</v>
      </c>
      <c r="B527" s="11" t="s">
        <v>3</v>
      </c>
      <c r="C527" s="2">
        <v>2518.38</v>
      </c>
      <c r="D527" s="2">
        <v>0</v>
      </c>
      <c r="E527" s="2">
        <v>0</v>
      </c>
      <c r="F527" s="2">
        <v>2998.92</v>
      </c>
      <c r="G527" s="2">
        <v>284.10000000000002</v>
      </c>
      <c r="H527" s="2">
        <v>2714.82</v>
      </c>
    </row>
    <row r="528" spans="1:8" x14ac:dyDescent="0.25">
      <c r="A528" s="11" t="s">
        <v>609</v>
      </c>
      <c r="B528" s="11" t="s">
        <v>16</v>
      </c>
      <c r="C528" s="2">
        <v>1872.86</v>
      </c>
      <c r="D528" s="2">
        <v>0</v>
      </c>
      <c r="E528" s="2">
        <v>0</v>
      </c>
      <c r="F528" s="2">
        <v>2570.35</v>
      </c>
      <c r="G528" s="2">
        <v>210.15</v>
      </c>
      <c r="H528" s="2">
        <v>2360.1999999999998</v>
      </c>
    </row>
    <row r="529" spans="1:8" x14ac:dyDescent="0.25">
      <c r="A529" s="11" t="s">
        <v>610</v>
      </c>
      <c r="B529" s="11" t="s">
        <v>7</v>
      </c>
      <c r="C529" s="2">
        <v>3085</v>
      </c>
      <c r="D529" s="2">
        <v>0</v>
      </c>
      <c r="E529" s="2">
        <v>0</v>
      </c>
      <c r="F529" s="2">
        <v>3745.18</v>
      </c>
      <c r="G529" s="2">
        <v>443.85</v>
      </c>
      <c r="H529" s="2">
        <v>3301.33</v>
      </c>
    </row>
    <row r="530" spans="1:8" x14ac:dyDescent="0.25">
      <c r="A530" s="11" t="s">
        <v>611</v>
      </c>
      <c r="B530" s="11" t="s">
        <v>35</v>
      </c>
      <c r="C530" s="2">
        <v>2964.68</v>
      </c>
      <c r="D530" s="2">
        <v>0</v>
      </c>
      <c r="E530" s="2">
        <v>0</v>
      </c>
      <c r="F530" s="2">
        <v>3490.57</v>
      </c>
      <c r="G530" s="2">
        <v>320.19</v>
      </c>
      <c r="H530" s="2">
        <v>3170.38</v>
      </c>
    </row>
    <row r="531" spans="1:8" x14ac:dyDescent="0.25">
      <c r="A531" s="11" t="s">
        <v>612</v>
      </c>
      <c r="B531" s="11" t="s">
        <v>12</v>
      </c>
      <c r="C531" s="2">
        <v>2060.16</v>
      </c>
      <c r="D531" s="2">
        <v>0</v>
      </c>
      <c r="E531" s="2">
        <v>0</v>
      </c>
      <c r="F531" s="2">
        <v>2445.5700000000002</v>
      </c>
      <c r="G531" s="2">
        <v>198.92</v>
      </c>
      <c r="H531" s="2">
        <v>2246.65</v>
      </c>
    </row>
    <row r="532" spans="1:8" x14ac:dyDescent="0.25">
      <c r="A532" s="11" t="s">
        <v>613</v>
      </c>
      <c r="B532" s="11" t="s">
        <v>3</v>
      </c>
      <c r="C532" s="2">
        <v>2060.16</v>
      </c>
      <c r="D532" s="2">
        <v>0</v>
      </c>
      <c r="E532" s="2">
        <v>0</v>
      </c>
      <c r="F532" s="2">
        <v>2586.77</v>
      </c>
      <c r="G532" s="2">
        <v>306.22000000000003</v>
      </c>
      <c r="H532" s="2">
        <v>2280.5500000000002</v>
      </c>
    </row>
    <row r="533" spans="1:8" x14ac:dyDescent="0.25">
      <c r="A533" s="11" t="s">
        <v>614</v>
      </c>
      <c r="B533" s="11" t="s">
        <v>12</v>
      </c>
      <c r="C533" s="2">
        <v>2060.16</v>
      </c>
      <c r="D533" s="2">
        <v>0</v>
      </c>
      <c r="E533" s="2">
        <v>0</v>
      </c>
      <c r="F533" s="2">
        <v>2445.5700000000002</v>
      </c>
      <c r="G533" s="2">
        <v>310.72000000000003</v>
      </c>
      <c r="H533" s="2">
        <v>2134.85</v>
      </c>
    </row>
    <row r="534" spans="1:8" x14ac:dyDescent="0.25">
      <c r="A534" s="11" t="s">
        <v>615</v>
      </c>
      <c r="B534" s="11" t="s">
        <v>299</v>
      </c>
      <c r="C534" s="2">
        <v>1558.22</v>
      </c>
      <c r="D534" s="2">
        <v>0</v>
      </c>
      <c r="E534" s="2">
        <v>0</v>
      </c>
      <c r="F534" s="2">
        <v>1765.34</v>
      </c>
      <c r="G534" s="2">
        <v>510.41</v>
      </c>
      <c r="H534" s="2">
        <v>1254.93</v>
      </c>
    </row>
    <row r="535" spans="1:8" x14ac:dyDescent="0.25">
      <c r="A535" s="11" t="s">
        <v>616</v>
      </c>
      <c r="B535" s="11" t="s">
        <v>3</v>
      </c>
      <c r="C535" s="2">
        <v>2060.16</v>
      </c>
      <c r="D535" s="2">
        <v>0</v>
      </c>
      <c r="E535" s="2">
        <v>0</v>
      </c>
      <c r="F535" s="2">
        <v>2946.87</v>
      </c>
      <c r="G535" s="2">
        <v>252.44</v>
      </c>
      <c r="H535" s="2">
        <v>2694.43</v>
      </c>
    </row>
    <row r="536" spans="1:8" x14ac:dyDescent="0.25">
      <c r="A536" s="11" t="s">
        <v>617</v>
      </c>
      <c r="B536" s="11" t="s">
        <v>12</v>
      </c>
      <c r="C536" s="2">
        <v>2060.16</v>
      </c>
      <c r="D536" s="2">
        <v>0</v>
      </c>
      <c r="E536" s="2">
        <v>0</v>
      </c>
      <c r="F536" s="2">
        <v>2445.5700000000002</v>
      </c>
      <c r="G536" s="2">
        <v>198.92</v>
      </c>
      <c r="H536" s="2">
        <v>2246.65</v>
      </c>
    </row>
    <row r="537" spans="1:8" x14ac:dyDescent="0.25">
      <c r="A537" s="11" t="s">
        <v>618</v>
      </c>
      <c r="B537" s="11" t="s">
        <v>3</v>
      </c>
      <c r="C537" s="2">
        <v>2060.16</v>
      </c>
      <c r="D537" s="2">
        <v>0</v>
      </c>
      <c r="E537" s="2">
        <v>0</v>
      </c>
      <c r="F537" s="2">
        <v>1222.79</v>
      </c>
      <c r="G537" s="2">
        <v>91.7</v>
      </c>
      <c r="H537" s="2">
        <v>1131.0899999999999</v>
      </c>
    </row>
    <row r="538" spans="1:8" x14ac:dyDescent="0.25">
      <c r="A538" s="11" t="s">
        <v>619</v>
      </c>
      <c r="B538" s="11" t="s">
        <v>65</v>
      </c>
      <c r="C538" s="2">
        <v>3771.03</v>
      </c>
      <c r="D538" s="2">
        <v>0</v>
      </c>
      <c r="E538" s="2">
        <v>0</v>
      </c>
      <c r="F538" s="2">
        <v>5938.94</v>
      </c>
      <c r="G538" s="2">
        <v>1208.6400000000001</v>
      </c>
      <c r="H538" s="2">
        <v>4730.3</v>
      </c>
    </row>
    <row r="539" spans="1:8" x14ac:dyDescent="0.25">
      <c r="A539" s="11" t="s">
        <v>620</v>
      </c>
      <c r="B539" s="11" t="s">
        <v>3</v>
      </c>
      <c r="C539" s="2">
        <v>2060.16</v>
      </c>
      <c r="D539" s="2">
        <v>0</v>
      </c>
      <c r="E539" s="2">
        <v>0</v>
      </c>
      <c r="F539" s="2">
        <v>2445.5700000000002</v>
      </c>
      <c r="G539" s="2">
        <v>198.92</v>
      </c>
      <c r="H539" s="2">
        <v>2246.65</v>
      </c>
    </row>
    <row r="540" spans="1:8" x14ac:dyDescent="0.25">
      <c r="A540" s="11" t="s">
        <v>621</v>
      </c>
      <c r="B540" s="11" t="s">
        <v>3</v>
      </c>
      <c r="C540" s="2">
        <v>2060.16</v>
      </c>
      <c r="D540" s="2">
        <v>0</v>
      </c>
      <c r="E540" s="2">
        <v>0</v>
      </c>
      <c r="F540" s="2">
        <v>2373.8000000000002</v>
      </c>
      <c r="G540" s="2">
        <v>152.04</v>
      </c>
      <c r="H540" s="2">
        <v>2221.7600000000002</v>
      </c>
    </row>
    <row r="541" spans="1:8" x14ac:dyDescent="0.25">
      <c r="A541" s="11" t="s">
        <v>622</v>
      </c>
      <c r="B541" s="11" t="s">
        <v>101</v>
      </c>
      <c r="C541" s="2">
        <v>3153.36</v>
      </c>
      <c r="D541" s="2">
        <v>0</v>
      </c>
      <c r="E541" s="2">
        <v>0</v>
      </c>
      <c r="F541" s="2">
        <v>4414.7</v>
      </c>
      <c r="G541" s="2">
        <v>626.45000000000005</v>
      </c>
      <c r="H541" s="2">
        <v>3788.25</v>
      </c>
    </row>
    <row r="542" spans="1:8" x14ac:dyDescent="0.25">
      <c r="A542" s="11" t="s">
        <v>623</v>
      </c>
      <c r="B542" s="11" t="s">
        <v>12</v>
      </c>
      <c r="C542" s="2">
        <v>2060.16</v>
      </c>
      <c r="D542" s="2">
        <v>0</v>
      </c>
      <c r="E542" s="2">
        <v>0</v>
      </c>
      <c r="F542" s="2">
        <v>2445.5700000000002</v>
      </c>
      <c r="G542" s="2">
        <v>223.92</v>
      </c>
      <c r="H542" s="2">
        <v>2221.65</v>
      </c>
    </row>
    <row r="543" spans="1:8" x14ac:dyDescent="0.25">
      <c r="A543" s="11" t="s">
        <v>624</v>
      </c>
      <c r="B543" s="11" t="s">
        <v>3</v>
      </c>
      <c r="C543" s="2">
        <v>2060.16</v>
      </c>
      <c r="D543" s="2">
        <v>0</v>
      </c>
      <c r="E543" s="2">
        <v>0</v>
      </c>
      <c r="F543" s="2">
        <v>2586.77</v>
      </c>
      <c r="G543" s="2">
        <v>323.42</v>
      </c>
      <c r="H543" s="2">
        <v>2263.35</v>
      </c>
    </row>
    <row r="544" spans="1:8" x14ac:dyDescent="0.25">
      <c r="A544" s="11" t="s">
        <v>625</v>
      </c>
      <c r="B544" s="11" t="s">
        <v>3</v>
      </c>
      <c r="C544" s="2">
        <v>2060.16</v>
      </c>
      <c r="D544" s="2">
        <v>0</v>
      </c>
      <c r="E544" s="2">
        <v>0</v>
      </c>
      <c r="F544" s="2">
        <v>2903.26</v>
      </c>
      <c r="G544" s="2">
        <v>359</v>
      </c>
      <c r="H544" s="2">
        <v>2544.2600000000002</v>
      </c>
    </row>
    <row r="545" spans="1:8" x14ac:dyDescent="0.25">
      <c r="A545" s="11" t="s">
        <v>626</v>
      </c>
      <c r="B545" s="11" t="s">
        <v>3</v>
      </c>
      <c r="C545" s="2">
        <v>2060.16</v>
      </c>
      <c r="D545" s="2">
        <v>0</v>
      </c>
      <c r="E545" s="2">
        <v>0</v>
      </c>
      <c r="F545" s="2">
        <v>2911.99</v>
      </c>
      <c r="G545" s="2">
        <v>248.25</v>
      </c>
      <c r="H545" s="2">
        <v>2663.74</v>
      </c>
    </row>
    <row r="546" spans="1:8" x14ac:dyDescent="0.25">
      <c r="A546" s="11" t="s">
        <v>627</v>
      </c>
      <c r="B546" s="11" t="s">
        <v>492</v>
      </c>
      <c r="C546" s="2">
        <v>6385.43</v>
      </c>
      <c r="D546" s="2">
        <v>4469.8</v>
      </c>
      <c r="E546" s="2">
        <v>0</v>
      </c>
      <c r="F546" s="2">
        <v>8269.1299999999992</v>
      </c>
      <c r="G546" s="2">
        <v>5102.91</v>
      </c>
      <c r="H546" s="2">
        <v>3166.22</v>
      </c>
    </row>
    <row r="547" spans="1:8" x14ac:dyDescent="0.25">
      <c r="A547" s="11" t="s">
        <v>628</v>
      </c>
      <c r="B547" s="11" t="s">
        <v>3</v>
      </c>
      <c r="C547" s="2">
        <v>2518.38</v>
      </c>
      <c r="D547" s="2">
        <v>0</v>
      </c>
      <c r="E547" s="2">
        <v>0</v>
      </c>
      <c r="F547" s="2">
        <v>3067.9</v>
      </c>
      <c r="G547" s="2">
        <v>397.05</v>
      </c>
      <c r="H547" s="2">
        <v>2670.85</v>
      </c>
    </row>
    <row r="548" spans="1:8" x14ac:dyDescent="0.25">
      <c r="A548" s="11" t="s">
        <v>629</v>
      </c>
      <c r="B548" s="11" t="s">
        <v>3</v>
      </c>
      <c r="C548" s="2">
        <v>2060.16</v>
      </c>
      <c r="D548" s="2">
        <v>0</v>
      </c>
      <c r="E548" s="2">
        <v>0</v>
      </c>
      <c r="F548" s="2">
        <v>2919.24</v>
      </c>
      <c r="G548" s="2">
        <v>249.12</v>
      </c>
      <c r="H548" s="2">
        <v>2670.12</v>
      </c>
    </row>
    <row r="549" spans="1:8" x14ac:dyDescent="0.25">
      <c r="A549" s="11" t="s">
        <v>630</v>
      </c>
      <c r="B549" s="11" t="s">
        <v>33</v>
      </c>
      <c r="C549" s="2">
        <v>4664.53</v>
      </c>
      <c r="D549" s="2">
        <v>0</v>
      </c>
      <c r="E549" s="2">
        <v>0</v>
      </c>
      <c r="F549" s="2">
        <v>5462.56</v>
      </c>
      <c r="G549" s="2">
        <v>1029.29</v>
      </c>
      <c r="H549" s="2">
        <v>4433.2700000000004</v>
      </c>
    </row>
    <row r="550" spans="1:8" x14ac:dyDescent="0.25">
      <c r="A550" s="11" t="s">
        <v>631</v>
      </c>
      <c r="B550" s="11" t="s">
        <v>35</v>
      </c>
      <c r="C550" s="2">
        <v>2964.68</v>
      </c>
      <c r="D550" s="2">
        <v>0</v>
      </c>
      <c r="E550" s="2">
        <v>0</v>
      </c>
      <c r="F550" s="2">
        <v>3454.09</v>
      </c>
      <c r="G550" s="2">
        <v>612.30999999999995</v>
      </c>
      <c r="H550" s="2">
        <v>2841.78</v>
      </c>
    </row>
    <row r="551" spans="1:8" x14ac:dyDescent="0.25">
      <c r="A551" s="11" t="s">
        <v>632</v>
      </c>
      <c r="B551" s="11" t="s">
        <v>3</v>
      </c>
      <c r="C551" s="2">
        <v>2060.16</v>
      </c>
      <c r="D551" s="2">
        <v>0</v>
      </c>
      <c r="E551" s="2">
        <v>0</v>
      </c>
      <c r="F551" s="2">
        <v>2586.77</v>
      </c>
      <c r="G551" s="2">
        <v>211.62</v>
      </c>
      <c r="H551" s="2">
        <v>2375.15</v>
      </c>
    </row>
    <row r="552" spans="1:8" x14ac:dyDescent="0.25">
      <c r="A552" s="11" t="s">
        <v>633</v>
      </c>
      <c r="B552" s="11" t="s">
        <v>123</v>
      </c>
      <c r="C552" s="2">
        <v>3180.37</v>
      </c>
      <c r="D552" s="2">
        <v>0</v>
      </c>
      <c r="E552" s="2">
        <v>0</v>
      </c>
      <c r="F552" s="2">
        <v>3904.19</v>
      </c>
      <c r="G552" s="2">
        <v>486.78</v>
      </c>
      <c r="H552" s="2">
        <v>3417.41</v>
      </c>
    </row>
    <row r="553" spans="1:8" x14ac:dyDescent="0.25">
      <c r="A553" s="11" t="s">
        <v>634</v>
      </c>
      <c r="B553" s="11" t="s">
        <v>12</v>
      </c>
      <c r="C553" s="2">
        <v>2060.16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</row>
    <row r="554" spans="1:8" x14ac:dyDescent="0.25">
      <c r="A554" s="11" t="s">
        <v>635</v>
      </c>
      <c r="B554" s="11" t="s">
        <v>7</v>
      </c>
      <c r="C554" s="2">
        <v>3085</v>
      </c>
      <c r="D554" s="2">
        <v>0</v>
      </c>
      <c r="E554" s="2">
        <v>0</v>
      </c>
      <c r="F554" s="2">
        <v>3675.9</v>
      </c>
      <c r="G554" s="2">
        <v>425.14</v>
      </c>
      <c r="H554" s="2">
        <v>3250.76</v>
      </c>
    </row>
    <row r="555" spans="1:8" x14ac:dyDescent="0.25">
      <c r="A555" s="11" t="s">
        <v>636</v>
      </c>
      <c r="B555" s="11" t="s">
        <v>3</v>
      </c>
      <c r="C555" s="2">
        <v>2060.16</v>
      </c>
      <c r="D555" s="2">
        <v>0</v>
      </c>
      <c r="E555" s="2">
        <v>0</v>
      </c>
      <c r="F555" s="2">
        <v>2445.5700000000002</v>
      </c>
      <c r="G555" s="2">
        <v>198.92</v>
      </c>
      <c r="H555" s="2">
        <v>2246.65</v>
      </c>
    </row>
    <row r="556" spans="1:8" x14ac:dyDescent="0.25">
      <c r="A556" s="11" t="s">
        <v>637</v>
      </c>
      <c r="B556" s="11" t="s">
        <v>3</v>
      </c>
      <c r="C556" s="2">
        <v>2060.16</v>
      </c>
      <c r="D556" s="2">
        <v>0</v>
      </c>
      <c r="E556" s="2">
        <v>0</v>
      </c>
      <c r="F556" s="2">
        <v>2586.77</v>
      </c>
      <c r="G556" s="2">
        <v>211.62</v>
      </c>
      <c r="H556" s="2">
        <v>2375.15</v>
      </c>
    </row>
    <row r="557" spans="1:8" x14ac:dyDescent="0.25">
      <c r="A557" s="11" t="s">
        <v>638</v>
      </c>
      <c r="B557" s="11" t="s">
        <v>24</v>
      </c>
      <c r="C557" s="2">
        <v>1978.76</v>
      </c>
      <c r="D557" s="2">
        <v>0</v>
      </c>
      <c r="E557" s="2">
        <v>0</v>
      </c>
      <c r="F557" s="2">
        <v>2360.1</v>
      </c>
      <c r="G557" s="2">
        <v>334.95</v>
      </c>
      <c r="H557" s="2">
        <v>2025.15</v>
      </c>
    </row>
    <row r="558" spans="1:8" x14ac:dyDescent="0.25">
      <c r="A558" s="11" t="s">
        <v>639</v>
      </c>
      <c r="B558" s="11" t="s">
        <v>3</v>
      </c>
      <c r="C558" s="2">
        <v>2060.16</v>
      </c>
      <c r="D558" s="2">
        <v>0</v>
      </c>
      <c r="E558" s="2">
        <v>0</v>
      </c>
      <c r="F558" s="2">
        <v>2586.77</v>
      </c>
      <c r="G558" s="2">
        <v>211.62</v>
      </c>
      <c r="H558" s="2">
        <v>2375.15</v>
      </c>
    </row>
    <row r="559" spans="1:8" x14ac:dyDescent="0.25">
      <c r="A559" s="11" t="s">
        <v>640</v>
      </c>
      <c r="B559" s="11" t="s">
        <v>284</v>
      </c>
      <c r="C559" s="2">
        <v>3771.03</v>
      </c>
      <c r="D559" s="2">
        <v>0</v>
      </c>
      <c r="E559" s="2">
        <v>0</v>
      </c>
      <c r="F559" s="2">
        <v>5430.53</v>
      </c>
      <c r="G559" s="2">
        <v>965.23</v>
      </c>
      <c r="H559" s="2">
        <v>4465.3</v>
      </c>
    </row>
    <row r="560" spans="1:8" x14ac:dyDescent="0.25">
      <c r="A560" s="11" t="s">
        <v>641</v>
      </c>
      <c r="B560" s="11" t="s">
        <v>7</v>
      </c>
      <c r="C560" s="2">
        <v>3085</v>
      </c>
      <c r="D560" s="2">
        <v>0</v>
      </c>
      <c r="E560" s="2">
        <v>0</v>
      </c>
      <c r="F560" s="2">
        <v>3765.88</v>
      </c>
      <c r="G560" s="2">
        <v>449.44</v>
      </c>
      <c r="H560" s="2">
        <v>3316.44</v>
      </c>
    </row>
    <row r="561" spans="1:8" x14ac:dyDescent="0.25">
      <c r="A561" s="11" t="s">
        <v>642</v>
      </c>
      <c r="B561" s="11" t="s">
        <v>12</v>
      </c>
      <c r="C561" s="2">
        <v>2060.16</v>
      </c>
      <c r="D561" s="2">
        <v>0</v>
      </c>
      <c r="E561" s="2">
        <v>0</v>
      </c>
      <c r="F561" s="2">
        <v>2445.5700000000002</v>
      </c>
      <c r="G561" s="2">
        <v>198.92</v>
      </c>
      <c r="H561" s="2">
        <v>2246.65</v>
      </c>
    </row>
    <row r="562" spans="1:8" x14ac:dyDescent="0.25">
      <c r="A562" s="11" t="s">
        <v>643</v>
      </c>
      <c r="B562" s="11" t="s">
        <v>3</v>
      </c>
      <c r="C562" s="2">
        <v>2518.38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</row>
    <row r="563" spans="1:8" x14ac:dyDescent="0.25">
      <c r="A563" s="11" t="s">
        <v>644</v>
      </c>
      <c r="B563" s="11" t="s">
        <v>28</v>
      </c>
      <c r="C563" s="2">
        <v>5300.61</v>
      </c>
      <c r="D563" s="2">
        <v>0</v>
      </c>
      <c r="E563" s="2">
        <v>0</v>
      </c>
      <c r="F563" s="2">
        <v>6371.08</v>
      </c>
      <c r="G563" s="2">
        <v>1319.21</v>
      </c>
      <c r="H563" s="2">
        <v>5051.87</v>
      </c>
    </row>
    <row r="564" spans="1:8" x14ac:dyDescent="0.25">
      <c r="A564" s="11" t="s">
        <v>645</v>
      </c>
      <c r="B564" s="11" t="s">
        <v>35</v>
      </c>
      <c r="C564" s="2">
        <v>2964.68</v>
      </c>
      <c r="D564" s="2">
        <v>0</v>
      </c>
      <c r="E564" s="2">
        <v>0</v>
      </c>
      <c r="F564" s="2">
        <v>3912.6</v>
      </c>
      <c r="G564" s="2">
        <v>426.08</v>
      </c>
      <c r="H564" s="2">
        <v>3486.52</v>
      </c>
    </row>
    <row r="565" spans="1:8" x14ac:dyDescent="0.25">
      <c r="A565" s="11" t="s">
        <v>646</v>
      </c>
      <c r="B565" s="11" t="s">
        <v>7</v>
      </c>
      <c r="C565" s="2">
        <v>3771.03</v>
      </c>
      <c r="D565" s="2">
        <v>0</v>
      </c>
      <c r="E565" s="2">
        <v>0</v>
      </c>
      <c r="F565" s="2">
        <v>4053.43</v>
      </c>
      <c r="G565" s="2">
        <v>528.14</v>
      </c>
      <c r="H565" s="2">
        <v>3525.29</v>
      </c>
    </row>
    <row r="566" spans="1:8" x14ac:dyDescent="0.25">
      <c r="A566" s="11" t="s">
        <v>647</v>
      </c>
      <c r="B566" s="11" t="s">
        <v>3</v>
      </c>
      <c r="C566" s="2">
        <v>2060.16</v>
      </c>
      <c r="D566" s="2">
        <v>0</v>
      </c>
      <c r="E566" s="2">
        <v>0</v>
      </c>
      <c r="F566" s="2">
        <v>2400.52</v>
      </c>
      <c r="G566" s="2">
        <v>903.18</v>
      </c>
      <c r="H566" s="2">
        <v>1497.34</v>
      </c>
    </row>
    <row r="567" spans="1:8" x14ac:dyDescent="0.25">
      <c r="A567" s="11" t="s">
        <v>648</v>
      </c>
      <c r="B567" s="11" t="s">
        <v>123</v>
      </c>
      <c r="C567" s="2">
        <v>3180.37</v>
      </c>
      <c r="D567" s="2">
        <v>0</v>
      </c>
      <c r="E567" s="2">
        <v>0</v>
      </c>
      <c r="F567" s="2">
        <v>3904.19</v>
      </c>
      <c r="G567" s="2">
        <v>486.78</v>
      </c>
      <c r="H567" s="2">
        <v>3417.41</v>
      </c>
    </row>
    <row r="568" spans="1:8" x14ac:dyDescent="0.25">
      <c r="A568" s="11" t="s">
        <v>649</v>
      </c>
      <c r="B568" s="11" t="s">
        <v>3</v>
      </c>
      <c r="C568" s="2">
        <v>2060.16</v>
      </c>
      <c r="D568" s="2">
        <v>0</v>
      </c>
      <c r="E568" s="2">
        <v>0</v>
      </c>
      <c r="F568" s="2">
        <v>2571.84</v>
      </c>
      <c r="G568" s="2">
        <v>210.28</v>
      </c>
      <c r="H568" s="2">
        <v>2361.56</v>
      </c>
    </row>
    <row r="569" spans="1:8" x14ac:dyDescent="0.25">
      <c r="A569" s="11" t="s">
        <v>650</v>
      </c>
      <c r="B569" s="11" t="s">
        <v>66</v>
      </c>
      <c r="C569" s="2">
        <v>1455.96</v>
      </c>
      <c r="D569" s="2">
        <v>0</v>
      </c>
      <c r="E569" s="2">
        <v>0</v>
      </c>
      <c r="F569" s="2">
        <v>1811.16</v>
      </c>
      <c r="G569" s="2">
        <v>254.18</v>
      </c>
      <c r="H569" s="2">
        <v>1556.98</v>
      </c>
    </row>
    <row r="570" spans="1:8" x14ac:dyDescent="0.25">
      <c r="A570" s="11" t="s">
        <v>651</v>
      </c>
      <c r="B570" s="11" t="s">
        <v>3</v>
      </c>
      <c r="C570" s="2">
        <v>2060.16</v>
      </c>
      <c r="D570" s="2">
        <v>0</v>
      </c>
      <c r="E570" s="2">
        <v>0</v>
      </c>
      <c r="F570" s="2">
        <v>2586.77</v>
      </c>
      <c r="G570" s="2">
        <v>211.62</v>
      </c>
      <c r="H570" s="2">
        <v>2375.15</v>
      </c>
    </row>
    <row r="571" spans="1:8" x14ac:dyDescent="0.25">
      <c r="A571" s="11" t="s">
        <v>652</v>
      </c>
      <c r="B571" s="11" t="s">
        <v>572</v>
      </c>
      <c r="C571" s="2">
        <v>6430.98</v>
      </c>
      <c r="D571" s="2">
        <v>2858.21</v>
      </c>
      <c r="E571" s="2">
        <v>0</v>
      </c>
      <c r="F571" s="2">
        <v>7585.53</v>
      </c>
      <c r="G571" s="2">
        <v>3582.21</v>
      </c>
      <c r="H571" s="2">
        <v>4003.32</v>
      </c>
    </row>
    <row r="572" spans="1:8" x14ac:dyDescent="0.25">
      <c r="A572" s="11" t="s">
        <v>653</v>
      </c>
      <c r="B572" s="11" t="s">
        <v>5</v>
      </c>
      <c r="C572" s="2">
        <v>2512.5</v>
      </c>
      <c r="D572" s="2">
        <v>0</v>
      </c>
      <c r="E572" s="2">
        <v>0</v>
      </c>
      <c r="F572" s="2">
        <v>2920.53</v>
      </c>
      <c r="G572" s="2">
        <v>249.28</v>
      </c>
      <c r="H572" s="2">
        <v>2671.25</v>
      </c>
    </row>
    <row r="573" spans="1:8" x14ac:dyDescent="0.25">
      <c r="A573" s="11" t="s">
        <v>654</v>
      </c>
      <c r="B573" s="11" t="s">
        <v>3</v>
      </c>
      <c r="C573" s="2">
        <v>2060.16</v>
      </c>
      <c r="D573" s="2">
        <v>0</v>
      </c>
      <c r="E573" s="2">
        <v>0</v>
      </c>
      <c r="F573" s="2">
        <v>2586.77</v>
      </c>
      <c r="G573" s="2">
        <v>211.62</v>
      </c>
      <c r="H573" s="2">
        <v>2375.15</v>
      </c>
    </row>
    <row r="574" spans="1:8" x14ac:dyDescent="0.25">
      <c r="A574" s="11" t="s">
        <v>655</v>
      </c>
      <c r="B574" s="11" t="s">
        <v>5</v>
      </c>
      <c r="C574" s="2">
        <v>2512.5</v>
      </c>
      <c r="D574" s="2">
        <v>0</v>
      </c>
      <c r="E574" s="2">
        <v>0</v>
      </c>
      <c r="F574" s="2">
        <v>2920.53</v>
      </c>
      <c r="G574" s="2">
        <v>274.27999999999997</v>
      </c>
      <c r="H574" s="2">
        <v>2646.25</v>
      </c>
    </row>
    <row r="575" spans="1:8" x14ac:dyDescent="0.25">
      <c r="A575" s="11" t="s">
        <v>656</v>
      </c>
      <c r="B575" s="11" t="s">
        <v>101</v>
      </c>
      <c r="C575" s="2">
        <v>3153.36</v>
      </c>
      <c r="D575" s="2">
        <v>0</v>
      </c>
      <c r="E575" s="2">
        <v>0</v>
      </c>
      <c r="F575" s="2">
        <v>4414.7</v>
      </c>
      <c r="G575" s="2">
        <v>640.32000000000005</v>
      </c>
      <c r="H575" s="2">
        <v>3774.38</v>
      </c>
    </row>
    <row r="576" spans="1:8" x14ac:dyDescent="0.25">
      <c r="A576" s="11" t="s">
        <v>657</v>
      </c>
      <c r="B576" s="11" t="s">
        <v>101</v>
      </c>
      <c r="C576" s="2">
        <v>3153.36</v>
      </c>
      <c r="D576" s="2">
        <v>0</v>
      </c>
      <c r="E576" s="2">
        <v>0</v>
      </c>
      <c r="F576" s="2">
        <v>4414.7</v>
      </c>
      <c r="G576" s="2">
        <v>595.22</v>
      </c>
      <c r="H576" s="2">
        <v>3819.48</v>
      </c>
    </row>
    <row r="577" spans="1:8" x14ac:dyDescent="0.25">
      <c r="A577" s="11" t="s">
        <v>658</v>
      </c>
      <c r="B577" s="11" t="s">
        <v>12</v>
      </c>
      <c r="C577" s="2">
        <v>2060.16</v>
      </c>
      <c r="D577" s="2">
        <v>0</v>
      </c>
      <c r="E577" s="2">
        <v>0</v>
      </c>
      <c r="F577" s="2">
        <v>2738.52</v>
      </c>
      <c r="G577" s="2">
        <v>351.05</v>
      </c>
      <c r="H577" s="2">
        <v>2387.4699999999998</v>
      </c>
    </row>
    <row r="578" spans="1:8" x14ac:dyDescent="0.25">
      <c r="A578" s="11" t="s">
        <v>659</v>
      </c>
      <c r="B578" s="11" t="s">
        <v>221</v>
      </c>
      <c r="C578" s="2">
        <v>4122.4399999999996</v>
      </c>
      <c r="D578" s="2">
        <v>0</v>
      </c>
      <c r="E578" s="2">
        <v>0</v>
      </c>
      <c r="F578" s="2">
        <v>4328.5600000000004</v>
      </c>
      <c r="G578" s="2">
        <v>608.88</v>
      </c>
      <c r="H578" s="2">
        <v>3719.68</v>
      </c>
    </row>
    <row r="579" spans="1:8" x14ac:dyDescent="0.25">
      <c r="A579" s="11" t="s">
        <v>660</v>
      </c>
      <c r="B579" s="11" t="s">
        <v>35</v>
      </c>
      <c r="C579" s="2">
        <v>2964.68</v>
      </c>
      <c r="D579" s="2">
        <v>0</v>
      </c>
      <c r="E579" s="2">
        <v>0</v>
      </c>
      <c r="F579" s="2">
        <v>3425.09</v>
      </c>
      <c r="G579" s="2">
        <v>320.19</v>
      </c>
      <c r="H579" s="2">
        <v>3104.9</v>
      </c>
    </row>
    <row r="580" spans="1:8" x14ac:dyDescent="0.25">
      <c r="A580" s="11" t="s">
        <v>661</v>
      </c>
      <c r="B580" s="11" t="s">
        <v>7</v>
      </c>
      <c r="C580" s="2">
        <v>3085</v>
      </c>
      <c r="D580" s="2">
        <v>0</v>
      </c>
      <c r="E580" s="2">
        <v>0</v>
      </c>
      <c r="F580" s="2">
        <v>4097.2700000000004</v>
      </c>
      <c r="G580" s="2">
        <v>481.4</v>
      </c>
      <c r="H580" s="2">
        <v>3615.87</v>
      </c>
    </row>
    <row r="581" spans="1:8" x14ac:dyDescent="0.25">
      <c r="A581" s="11" t="s">
        <v>667</v>
      </c>
      <c r="B581" s="11" t="s">
        <v>12</v>
      </c>
      <c r="C581" s="2">
        <v>2060.16</v>
      </c>
      <c r="D581" s="2">
        <v>0</v>
      </c>
      <c r="E581" s="2">
        <v>0</v>
      </c>
      <c r="F581" s="2">
        <v>2445.5700000000002</v>
      </c>
      <c r="G581" s="2">
        <v>322.52999999999997</v>
      </c>
      <c r="H581" s="2">
        <v>2123.04</v>
      </c>
    </row>
    <row r="582" spans="1:8" x14ac:dyDescent="0.25">
      <c r="A582" s="11" t="s">
        <v>662</v>
      </c>
      <c r="B582" s="11" t="s">
        <v>35</v>
      </c>
      <c r="C582" s="2">
        <v>2964.68</v>
      </c>
      <c r="D582" s="2">
        <v>0</v>
      </c>
      <c r="E582" s="2">
        <v>0</v>
      </c>
      <c r="F582" s="2">
        <v>3850.36</v>
      </c>
      <c r="G582" s="2">
        <v>425</v>
      </c>
      <c r="H582" s="2">
        <v>3425.36</v>
      </c>
    </row>
    <row r="583" spans="1:8" x14ac:dyDescent="0.25">
      <c r="A583" s="11" t="s">
        <v>666</v>
      </c>
      <c r="B583" s="11" t="s">
        <v>35</v>
      </c>
      <c r="C583" s="2">
        <v>2964.68</v>
      </c>
      <c r="D583" s="2">
        <v>0</v>
      </c>
      <c r="E583" s="2">
        <v>0</v>
      </c>
      <c r="F583" s="2">
        <v>3827.01</v>
      </c>
      <c r="G583" s="2">
        <v>419.78</v>
      </c>
      <c r="H583" s="2">
        <v>3407.23</v>
      </c>
    </row>
    <row r="584" spans="1:8" x14ac:dyDescent="0.25">
      <c r="A584" s="11" t="s">
        <v>665</v>
      </c>
      <c r="B584" s="11" t="s">
        <v>16</v>
      </c>
      <c r="C584" s="2">
        <v>1872.86</v>
      </c>
      <c r="D584" s="2">
        <v>0</v>
      </c>
      <c r="E584" s="2">
        <v>0</v>
      </c>
      <c r="F584" s="2">
        <v>2155.2600000000002</v>
      </c>
      <c r="G584" s="2">
        <v>209.63</v>
      </c>
      <c r="H584" s="2">
        <v>1945.63</v>
      </c>
    </row>
    <row r="585" spans="1:8" x14ac:dyDescent="0.25">
      <c r="A585" s="11" t="s">
        <v>663</v>
      </c>
      <c r="B585" s="11" t="s">
        <v>3</v>
      </c>
      <c r="C585" s="2">
        <v>2060.16</v>
      </c>
      <c r="D585" s="2">
        <v>0</v>
      </c>
      <c r="E585" s="2">
        <v>0</v>
      </c>
      <c r="F585" s="2">
        <v>2445.5700000000002</v>
      </c>
      <c r="G585" s="2">
        <v>198.92</v>
      </c>
      <c r="H585" s="2">
        <v>2246.65</v>
      </c>
    </row>
    <row r="586" spans="1:8" x14ac:dyDescent="0.25">
      <c r="A586" s="11" t="s">
        <v>664</v>
      </c>
      <c r="B586" s="11" t="s">
        <v>44</v>
      </c>
      <c r="C586" s="2">
        <v>1455.96</v>
      </c>
      <c r="D586" s="2">
        <v>0</v>
      </c>
      <c r="E586" s="2">
        <v>0</v>
      </c>
      <c r="F586" s="2">
        <v>1935.24</v>
      </c>
      <c r="G586" s="2">
        <v>229.18</v>
      </c>
      <c r="H586" s="2">
        <v>1706.06</v>
      </c>
    </row>
    <row r="587" spans="1:8" x14ac:dyDescent="0.25">
      <c r="A587" s="11" t="s">
        <v>668</v>
      </c>
      <c r="B587" s="11" t="s">
        <v>669</v>
      </c>
      <c r="C587" s="2">
        <v>6385.43</v>
      </c>
      <c r="D587" s="2">
        <v>0</v>
      </c>
      <c r="E587" s="2">
        <v>0</v>
      </c>
      <c r="F587" s="2">
        <v>6704.7</v>
      </c>
      <c r="G587" s="2">
        <v>1496.95</v>
      </c>
      <c r="H587" s="2">
        <v>5207.75</v>
      </c>
    </row>
    <row r="588" spans="1:8" x14ac:dyDescent="0.25">
      <c r="A588" s="11" t="s">
        <v>671</v>
      </c>
      <c r="B588" s="11" t="s">
        <v>3</v>
      </c>
      <c r="C588" s="2">
        <v>2060.16</v>
      </c>
      <c r="D588" s="2">
        <v>0</v>
      </c>
      <c r="E588" s="2">
        <v>0</v>
      </c>
      <c r="F588" s="2">
        <v>2793.91</v>
      </c>
      <c r="G588" s="2">
        <v>571.83000000000004</v>
      </c>
      <c r="H588" s="2">
        <v>2222.08</v>
      </c>
    </row>
    <row r="589" spans="1:8" x14ac:dyDescent="0.25">
      <c r="A589" s="11" t="s">
        <v>672</v>
      </c>
      <c r="B589" s="11" t="s">
        <v>12</v>
      </c>
      <c r="C589" s="2">
        <v>2060.16</v>
      </c>
      <c r="D589" s="2">
        <v>0</v>
      </c>
      <c r="E589" s="2">
        <v>0</v>
      </c>
      <c r="F589" s="2">
        <v>2522.19</v>
      </c>
      <c r="G589" s="2">
        <v>329.42</v>
      </c>
      <c r="H589" s="2">
        <v>2192.77</v>
      </c>
    </row>
    <row r="590" spans="1:8" x14ac:dyDescent="0.25">
      <c r="A590" s="11" t="s">
        <v>673</v>
      </c>
      <c r="B590" s="11" t="s">
        <v>426</v>
      </c>
      <c r="C590" s="2">
        <v>2060.16</v>
      </c>
      <c r="D590" s="2">
        <v>0</v>
      </c>
      <c r="E590" s="2">
        <v>0</v>
      </c>
      <c r="F590" s="2">
        <v>2445.5700000000002</v>
      </c>
      <c r="G590" s="2">
        <v>322.52999999999997</v>
      </c>
      <c r="H590" s="2">
        <v>2123.04</v>
      </c>
    </row>
    <row r="591" spans="1:8" x14ac:dyDescent="0.25">
      <c r="A591" s="11" t="s">
        <v>674</v>
      </c>
      <c r="B591" s="11" t="s">
        <v>7</v>
      </c>
      <c r="C591" s="2">
        <v>3085</v>
      </c>
      <c r="D591" s="2">
        <v>0</v>
      </c>
      <c r="E591" s="2">
        <v>0</v>
      </c>
      <c r="F591" s="2">
        <v>3675.9</v>
      </c>
      <c r="G591" s="2">
        <v>425.14</v>
      </c>
      <c r="H591" s="2">
        <v>3250.76</v>
      </c>
    </row>
    <row r="592" spans="1:8" x14ac:dyDescent="0.25">
      <c r="A592" s="11" t="s">
        <v>676</v>
      </c>
      <c r="B592" s="11" t="s">
        <v>3</v>
      </c>
      <c r="C592" s="2">
        <v>2060.16</v>
      </c>
      <c r="D592" s="2">
        <v>0</v>
      </c>
      <c r="E592" s="2">
        <v>0</v>
      </c>
      <c r="F592" s="2">
        <v>2625.67</v>
      </c>
      <c r="G592" s="2">
        <v>673.62</v>
      </c>
      <c r="H592" s="2">
        <v>1952.05</v>
      </c>
    </row>
    <row r="593" spans="1:8" x14ac:dyDescent="0.25">
      <c r="A593" s="11" t="s">
        <v>677</v>
      </c>
      <c r="B593" s="11" t="s">
        <v>33</v>
      </c>
      <c r="C593" s="2">
        <v>4664.53</v>
      </c>
      <c r="D593" s="2">
        <v>0</v>
      </c>
      <c r="E593" s="2">
        <v>0</v>
      </c>
      <c r="F593" s="2">
        <v>5462.56</v>
      </c>
      <c r="G593" s="2">
        <v>1029.29</v>
      </c>
      <c r="H593" s="2">
        <v>4433.2700000000004</v>
      </c>
    </row>
    <row r="594" spans="1:8" x14ac:dyDescent="0.25">
      <c r="A594" s="11" t="s">
        <v>678</v>
      </c>
      <c r="B594" s="11" t="s">
        <v>525</v>
      </c>
      <c r="C594" s="2">
        <v>3719.63</v>
      </c>
      <c r="D594" s="2">
        <v>0</v>
      </c>
      <c r="E594" s="2">
        <v>0</v>
      </c>
      <c r="F594" s="2">
        <v>4896.26</v>
      </c>
      <c r="G594" s="2">
        <v>787.05</v>
      </c>
      <c r="H594" s="2">
        <v>4109.21</v>
      </c>
    </row>
    <row r="595" spans="1:8" x14ac:dyDescent="0.25">
      <c r="A595" s="11" t="s">
        <v>679</v>
      </c>
      <c r="B595" s="11" t="s">
        <v>7</v>
      </c>
      <c r="C595" s="2">
        <v>3085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</row>
    <row r="596" spans="1:8" x14ac:dyDescent="0.25">
      <c r="A596" s="11" t="s">
        <v>680</v>
      </c>
      <c r="B596" s="11" t="s">
        <v>3</v>
      </c>
      <c r="C596" s="2">
        <v>2060.16</v>
      </c>
      <c r="D596" s="2">
        <v>0</v>
      </c>
      <c r="E596" s="2">
        <v>0</v>
      </c>
      <c r="F596" s="2">
        <v>4788.13</v>
      </c>
      <c r="G596" s="2">
        <v>776.62</v>
      </c>
      <c r="H596" s="2">
        <v>4011.51</v>
      </c>
    </row>
    <row r="597" spans="1:8" x14ac:dyDescent="0.25">
      <c r="A597" s="11" t="s">
        <v>681</v>
      </c>
      <c r="B597" s="11" t="s">
        <v>7</v>
      </c>
      <c r="C597" s="2">
        <v>3085</v>
      </c>
      <c r="D597" s="2">
        <v>0</v>
      </c>
      <c r="E597" s="2">
        <v>0</v>
      </c>
      <c r="F597" s="2">
        <v>4205.6899999999996</v>
      </c>
      <c r="G597" s="2">
        <v>572.29999999999995</v>
      </c>
      <c r="H597" s="2">
        <v>3633.39</v>
      </c>
    </row>
    <row r="598" spans="1:8" x14ac:dyDescent="0.25">
      <c r="A598" s="11" t="s">
        <v>682</v>
      </c>
      <c r="B598" s="11" t="s">
        <v>35</v>
      </c>
      <c r="C598" s="2">
        <v>2964.68</v>
      </c>
      <c r="D598" s="2">
        <v>0</v>
      </c>
      <c r="E598" s="2">
        <v>0</v>
      </c>
      <c r="F598" s="2">
        <v>3798.36</v>
      </c>
      <c r="G598" s="2">
        <v>429</v>
      </c>
      <c r="H598" s="2">
        <v>3369.36</v>
      </c>
    </row>
    <row r="599" spans="1:8" x14ac:dyDescent="0.25">
      <c r="A599" s="11" t="s">
        <v>683</v>
      </c>
      <c r="B599" s="11" t="s">
        <v>525</v>
      </c>
      <c r="C599" s="2">
        <v>3719.63</v>
      </c>
      <c r="D599" s="2">
        <v>0</v>
      </c>
      <c r="E599" s="2">
        <v>0</v>
      </c>
      <c r="F599" s="2">
        <v>4525.07</v>
      </c>
      <c r="G599" s="2">
        <v>680.61</v>
      </c>
      <c r="H599" s="2">
        <v>3844.46</v>
      </c>
    </row>
    <row r="600" spans="1:8" x14ac:dyDescent="0.25">
      <c r="A600" s="11" t="s">
        <v>684</v>
      </c>
      <c r="B600" s="11" t="s">
        <v>12</v>
      </c>
      <c r="C600" s="2">
        <v>2060.16</v>
      </c>
      <c r="D600" s="2">
        <v>0</v>
      </c>
      <c r="E600" s="2">
        <v>0</v>
      </c>
      <c r="F600" s="2">
        <v>2456.08</v>
      </c>
      <c r="G600" s="2">
        <v>199.86</v>
      </c>
      <c r="H600" s="2">
        <v>2256.2199999999998</v>
      </c>
    </row>
    <row r="601" spans="1:8" x14ac:dyDescent="0.25">
      <c r="A601" s="11" t="s">
        <v>685</v>
      </c>
      <c r="B601" s="11" t="s">
        <v>28</v>
      </c>
      <c r="C601" s="2">
        <v>5300.61</v>
      </c>
      <c r="D601" s="2">
        <v>0</v>
      </c>
      <c r="E601" s="2">
        <v>0</v>
      </c>
      <c r="F601" s="2">
        <v>5848.04</v>
      </c>
      <c r="G601" s="2">
        <v>1174.42</v>
      </c>
      <c r="H601" s="2">
        <v>4673.62</v>
      </c>
    </row>
    <row r="602" spans="1:8" x14ac:dyDescent="0.25">
      <c r="A602" s="11" t="s">
        <v>686</v>
      </c>
      <c r="B602" s="11" t="s">
        <v>28</v>
      </c>
      <c r="C602" s="2">
        <v>5300.61</v>
      </c>
      <c r="D602" s="2">
        <v>0</v>
      </c>
      <c r="E602" s="2">
        <v>0</v>
      </c>
      <c r="F602" s="2">
        <v>5848.04</v>
      </c>
      <c r="G602" s="2">
        <v>1070.1500000000001</v>
      </c>
      <c r="H602" s="2">
        <v>4777.8900000000003</v>
      </c>
    </row>
    <row r="603" spans="1:8" x14ac:dyDescent="0.25">
      <c r="A603" s="11" t="s">
        <v>687</v>
      </c>
      <c r="B603" s="11" t="s">
        <v>35</v>
      </c>
      <c r="C603" s="2">
        <v>2964.68</v>
      </c>
      <c r="D603" s="2">
        <v>0</v>
      </c>
      <c r="E603" s="2">
        <v>0</v>
      </c>
      <c r="F603" s="2">
        <v>3818.12</v>
      </c>
      <c r="G603" s="2">
        <v>408.42</v>
      </c>
      <c r="H603" s="2">
        <v>3409.7</v>
      </c>
    </row>
    <row r="604" spans="1:8" x14ac:dyDescent="0.25">
      <c r="A604" s="11" t="s">
        <v>688</v>
      </c>
      <c r="B604" s="11" t="s">
        <v>3</v>
      </c>
      <c r="C604" s="2">
        <v>2060.16</v>
      </c>
      <c r="D604" s="2">
        <v>0</v>
      </c>
      <c r="E604" s="2">
        <v>0</v>
      </c>
      <c r="F604" s="2">
        <v>2586.77</v>
      </c>
      <c r="G604" s="2">
        <v>211.62</v>
      </c>
      <c r="H604" s="2">
        <v>2375.15</v>
      </c>
    </row>
    <row r="605" spans="1:8" x14ac:dyDescent="0.25">
      <c r="A605" s="11" t="s">
        <v>689</v>
      </c>
      <c r="B605" s="11" t="s">
        <v>3</v>
      </c>
      <c r="C605" s="2">
        <v>2060.16</v>
      </c>
      <c r="D605" s="2">
        <v>0</v>
      </c>
      <c r="E605" s="2">
        <v>0</v>
      </c>
      <c r="F605" s="2">
        <v>2586.77</v>
      </c>
      <c r="G605" s="2">
        <v>323.42</v>
      </c>
      <c r="H605" s="2">
        <v>2263.35</v>
      </c>
    </row>
    <row r="606" spans="1:8" x14ac:dyDescent="0.25">
      <c r="A606" s="11" t="s">
        <v>690</v>
      </c>
      <c r="B606" s="11" t="s">
        <v>35</v>
      </c>
      <c r="C606" s="2">
        <v>2964.68</v>
      </c>
      <c r="D606" s="2">
        <v>0</v>
      </c>
      <c r="E606" s="2">
        <v>0</v>
      </c>
      <c r="F606" s="2">
        <v>3888.41</v>
      </c>
      <c r="G606" s="2">
        <v>450.58</v>
      </c>
      <c r="H606" s="2">
        <v>3437.83</v>
      </c>
    </row>
    <row r="607" spans="1:8" x14ac:dyDescent="0.25">
      <c r="A607" s="11" t="s">
        <v>691</v>
      </c>
      <c r="B607" s="11" t="s">
        <v>3</v>
      </c>
      <c r="C607" s="2">
        <v>2060.16</v>
      </c>
      <c r="D607" s="2">
        <v>0</v>
      </c>
      <c r="E607" s="2">
        <v>0</v>
      </c>
      <c r="F607" s="2">
        <v>2445.5700000000002</v>
      </c>
      <c r="G607" s="2">
        <v>198.92</v>
      </c>
      <c r="H607" s="2">
        <v>2246.65</v>
      </c>
    </row>
    <row r="608" spans="1:8" x14ac:dyDescent="0.25">
      <c r="A608" s="11" t="s">
        <v>692</v>
      </c>
      <c r="B608" s="11" t="s">
        <v>35</v>
      </c>
      <c r="C608" s="2">
        <v>2964.68</v>
      </c>
      <c r="D608" s="2">
        <v>0</v>
      </c>
      <c r="E608" s="2">
        <v>0</v>
      </c>
      <c r="F608" s="2">
        <v>3357.64</v>
      </c>
      <c r="G608" s="2">
        <v>320.19</v>
      </c>
      <c r="H608" s="2">
        <v>3037.45</v>
      </c>
    </row>
    <row r="609" spans="1:8" x14ac:dyDescent="0.25">
      <c r="A609" s="11" t="s">
        <v>693</v>
      </c>
      <c r="B609" s="11" t="s">
        <v>35</v>
      </c>
      <c r="C609" s="2">
        <v>2964.68</v>
      </c>
      <c r="D609" s="2">
        <v>0</v>
      </c>
      <c r="E609" s="2">
        <v>0</v>
      </c>
      <c r="F609" s="2">
        <v>4016.05</v>
      </c>
      <c r="G609" s="2">
        <v>429.54</v>
      </c>
      <c r="H609" s="2">
        <v>3586.51</v>
      </c>
    </row>
    <row r="610" spans="1:8" x14ac:dyDescent="0.25">
      <c r="A610" s="11" t="s">
        <v>695</v>
      </c>
      <c r="B610" s="11" t="s">
        <v>3</v>
      </c>
      <c r="C610" s="2">
        <v>2060.16</v>
      </c>
      <c r="D610" s="2">
        <v>0</v>
      </c>
      <c r="E610" s="2">
        <v>0</v>
      </c>
      <c r="F610" s="2">
        <v>2445.5700000000002</v>
      </c>
      <c r="G610" s="2">
        <v>198.92</v>
      </c>
      <c r="H610" s="2">
        <v>2246.65</v>
      </c>
    </row>
    <row r="611" spans="1:8" x14ac:dyDescent="0.25">
      <c r="A611" s="11" t="s">
        <v>696</v>
      </c>
      <c r="B611" s="11" t="s">
        <v>7</v>
      </c>
      <c r="C611" s="2">
        <v>3771.03</v>
      </c>
      <c r="D611" s="2">
        <v>0</v>
      </c>
      <c r="E611" s="2">
        <v>0</v>
      </c>
      <c r="F611" s="2">
        <v>4053.43</v>
      </c>
      <c r="G611" s="2">
        <v>528.14</v>
      </c>
      <c r="H611" s="2">
        <v>3525.29</v>
      </c>
    </row>
    <row r="612" spans="1:8" x14ac:dyDescent="0.25">
      <c r="A612" s="11" t="s">
        <v>697</v>
      </c>
      <c r="B612" s="11" t="s">
        <v>725</v>
      </c>
      <c r="C612" s="2">
        <v>18972</v>
      </c>
      <c r="D612" s="2">
        <v>0</v>
      </c>
      <c r="E612" s="2">
        <v>0</v>
      </c>
      <c r="F612" s="2">
        <v>19823.560000000001</v>
      </c>
      <c r="G612" s="2">
        <v>5110.12</v>
      </c>
      <c r="H612" s="2">
        <v>14713.44</v>
      </c>
    </row>
    <row r="613" spans="1:8" x14ac:dyDescent="0.25">
      <c r="A613" s="11" t="s">
        <v>698</v>
      </c>
      <c r="B613" s="11" t="s">
        <v>7</v>
      </c>
      <c r="C613" s="2">
        <v>3085</v>
      </c>
      <c r="D613" s="2">
        <v>0</v>
      </c>
      <c r="E613" s="2">
        <v>0</v>
      </c>
      <c r="F613" s="2">
        <v>3675.9</v>
      </c>
      <c r="G613" s="2">
        <v>433.34</v>
      </c>
      <c r="H613" s="2">
        <v>3242.56</v>
      </c>
    </row>
    <row r="614" spans="1:8" x14ac:dyDescent="0.25">
      <c r="A614" s="11" t="s">
        <v>699</v>
      </c>
      <c r="B614" s="11" t="s">
        <v>3</v>
      </c>
      <c r="C614" s="2">
        <v>2060.16</v>
      </c>
      <c r="D614" s="2">
        <v>0</v>
      </c>
      <c r="E614" s="2">
        <v>0</v>
      </c>
      <c r="F614" s="2">
        <v>2586.77</v>
      </c>
      <c r="G614" s="2">
        <v>211.62</v>
      </c>
      <c r="H614" s="2">
        <v>2375.15</v>
      </c>
    </row>
    <row r="615" spans="1:8" x14ac:dyDescent="0.25">
      <c r="A615" s="11" t="s">
        <v>700</v>
      </c>
      <c r="B615" s="11" t="s">
        <v>3</v>
      </c>
      <c r="C615" s="2">
        <v>2060.16</v>
      </c>
      <c r="D615" s="2">
        <v>0</v>
      </c>
      <c r="E615" s="2">
        <v>0</v>
      </c>
      <c r="F615" s="2">
        <v>2811.78</v>
      </c>
      <c r="G615" s="2">
        <v>236.23</v>
      </c>
      <c r="H615" s="2">
        <v>2575.5500000000002</v>
      </c>
    </row>
    <row r="616" spans="1:8" x14ac:dyDescent="0.25">
      <c r="A616" s="11" t="s">
        <v>701</v>
      </c>
      <c r="B616" s="11" t="s">
        <v>35</v>
      </c>
      <c r="C616" s="2">
        <v>2964.68</v>
      </c>
      <c r="D616" s="2">
        <v>0</v>
      </c>
      <c r="E616" s="2">
        <v>0</v>
      </c>
      <c r="F616" s="2">
        <v>3378.41</v>
      </c>
      <c r="G616" s="2">
        <v>328.81</v>
      </c>
      <c r="H616" s="2">
        <v>3049.6</v>
      </c>
    </row>
    <row r="617" spans="1:8" x14ac:dyDescent="0.25">
      <c r="A617" s="11" t="s">
        <v>702</v>
      </c>
      <c r="B617" s="11" t="s">
        <v>3</v>
      </c>
      <c r="C617" s="2">
        <v>2060.16</v>
      </c>
      <c r="D617" s="2">
        <v>0</v>
      </c>
      <c r="E617" s="2">
        <v>0</v>
      </c>
      <c r="F617" s="2">
        <v>2445.5700000000002</v>
      </c>
      <c r="G617" s="2">
        <v>198.92</v>
      </c>
      <c r="H617" s="2">
        <v>2246.65</v>
      </c>
    </row>
    <row r="618" spans="1:8" x14ac:dyDescent="0.25">
      <c r="A618" s="11" t="s">
        <v>703</v>
      </c>
      <c r="B618" s="11" t="s">
        <v>3</v>
      </c>
      <c r="C618" s="2">
        <v>2060.16</v>
      </c>
      <c r="D618" s="2">
        <v>0</v>
      </c>
      <c r="E618" s="2">
        <v>0</v>
      </c>
      <c r="F618" s="2">
        <v>2780.91</v>
      </c>
      <c r="G618" s="2">
        <v>583.47</v>
      </c>
      <c r="H618" s="2">
        <v>2197.44</v>
      </c>
    </row>
    <row r="619" spans="1:8" x14ac:dyDescent="0.25">
      <c r="A619" s="11" t="s">
        <v>704</v>
      </c>
      <c r="B619" s="11" t="s">
        <v>7</v>
      </c>
      <c r="C619" s="2">
        <v>3085</v>
      </c>
      <c r="D619" s="2">
        <v>0</v>
      </c>
      <c r="E619" s="2">
        <v>0</v>
      </c>
      <c r="F619" s="2">
        <v>3675.9</v>
      </c>
      <c r="G619" s="2">
        <v>425.14</v>
      </c>
      <c r="H619" s="2">
        <v>3250.76</v>
      </c>
    </row>
    <row r="620" spans="1:8" x14ac:dyDescent="0.25">
      <c r="A620" s="11" t="s">
        <v>705</v>
      </c>
      <c r="B620" s="11" t="s">
        <v>28</v>
      </c>
      <c r="C620" s="2">
        <v>5300.61</v>
      </c>
      <c r="D620" s="2">
        <v>0</v>
      </c>
      <c r="E620" s="2">
        <v>0</v>
      </c>
      <c r="F620" s="2">
        <v>5848.04</v>
      </c>
      <c r="G620" s="2">
        <v>1174.42</v>
      </c>
      <c r="H620" s="2">
        <v>4673.62</v>
      </c>
    </row>
    <row r="621" spans="1:8" x14ac:dyDescent="0.25">
      <c r="A621" s="11" t="s">
        <v>706</v>
      </c>
      <c r="B621" s="11" t="s">
        <v>123</v>
      </c>
      <c r="C621" s="2">
        <v>3180.37</v>
      </c>
      <c r="D621" s="2">
        <v>0</v>
      </c>
      <c r="E621" s="2">
        <v>0</v>
      </c>
      <c r="F621" s="2">
        <v>3904.19</v>
      </c>
      <c r="G621" s="2">
        <v>486.78</v>
      </c>
      <c r="H621" s="2">
        <v>3417.41</v>
      </c>
    </row>
    <row r="622" spans="1:8" x14ac:dyDescent="0.25">
      <c r="A622" s="11" t="s">
        <v>707</v>
      </c>
      <c r="B622" s="11" t="s">
        <v>3</v>
      </c>
      <c r="C622" s="2">
        <v>2518.38</v>
      </c>
      <c r="D622" s="2">
        <v>0</v>
      </c>
      <c r="E622" s="2">
        <v>0</v>
      </c>
      <c r="F622" s="2">
        <v>2941.98</v>
      </c>
      <c r="G622" s="2">
        <v>328.49</v>
      </c>
      <c r="H622" s="2">
        <v>2613.4899999999998</v>
      </c>
    </row>
    <row r="623" spans="1:8" x14ac:dyDescent="0.25">
      <c r="A623" s="11" t="s">
        <v>708</v>
      </c>
      <c r="B623" s="11" t="s">
        <v>3</v>
      </c>
      <c r="C623" s="2">
        <v>2060.16</v>
      </c>
      <c r="D623" s="2">
        <v>0</v>
      </c>
      <c r="E623" s="2">
        <v>0</v>
      </c>
      <c r="F623" s="2">
        <v>2586.77</v>
      </c>
      <c r="G623" s="2">
        <v>211.62</v>
      </c>
      <c r="H623" s="2">
        <v>2375.15</v>
      </c>
    </row>
    <row r="624" spans="1:8" x14ac:dyDescent="0.25">
      <c r="A624" s="11" t="s">
        <v>709</v>
      </c>
      <c r="B624" s="11" t="s">
        <v>46</v>
      </c>
      <c r="C624" s="2">
        <v>3297.93</v>
      </c>
      <c r="D624" s="2">
        <v>0</v>
      </c>
      <c r="E624" s="2">
        <v>0</v>
      </c>
      <c r="F624" s="2">
        <v>3462.83</v>
      </c>
      <c r="G624" s="2">
        <v>367.61</v>
      </c>
      <c r="H624" s="2">
        <v>3095.22</v>
      </c>
    </row>
    <row r="625" spans="1:8" x14ac:dyDescent="0.25">
      <c r="A625" s="11" t="s">
        <v>710</v>
      </c>
      <c r="B625" s="11" t="s">
        <v>576</v>
      </c>
      <c r="C625" s="2">
        <v>4122.4399999999996</v>
      </c>
      <c r="D625" s="2">
        <v>0</v>
      </c>
      <c r="E625" s="2">
        <v>0</v>
      </c>
      <c r="F625" s="2">
        <v>4328.5600000000004</v>
      </c>
      <c r="G625" s="2">
        <v>789.48</v>
      </c>
      <c r="H625" s="2">
        <v>3539.08</v>
      </c>
    </row>
    <row r="626" spans="1:8" x14ac:dyDescent="0.25">
      <c r="A626" s="11" t="s">
        <v>711</v>
      </c>
      <c r="B626" s="11" t="s">
        <v>264</v>
      </c>
      <c r="C626" s="2">
        <v>2501.5100000000002</v>
      </c>
      <c r="D626" s="2">
        <v>0</v>
      </c>
      <c r="E626" s="2">
        <v>0</v>
      </c>
      <c r="F626" s="2">
        <v>3377.04</v>
      </c>
      <c r="G626" s="2">
        <v>483.13</v>
      </c>
      <c r="H626" s="2">
        <v>2893.91</v>
      </c>
    </row>
    <row r="627" spans="1:8" x14ac:dyDescent="0.25">
      <c r="A627" s="11" t="s">
        <v>712</v>
      </c>
      <c r="B627" s="11" t="s">
        <v>3</v>
      </c>
      <c r="C627" s="2">
        <v>2060.16</v>
      </c>
      <c r="D627" s="2">
        <v>0</v>
      </c>
      <c r="E627" s="2">
        <v>0</v>
      </c>
      <c r="F627" s="2">
        <v>2934.6</v>
      </c>
      <c r="G627" s="2">
        <v>250.97</v>
      </c>
      <c r="H627" s="2">
        <v>2683.63</v>
      </c>
    </row>
    <row r="628" spans="1:8" x14ac:dyDescent="0.25">
      <c r="A628" s="11" t="s">
        <v>713</v>
      </c>
      <c r="B628" s="11" t="s">
        <v>7</v>
      </c>
      <c r="C628" s="2">
        <v>3085</v>
      </c>
      <c r="D628" s="2">
        <v>0</v>
      </c>
      <c r="E628" s="2">
        <v>0</v>
      </c>
      <c r="F628" s="2">
        <v>3675.9</v>
      </c>
      <c r="G628" s="2">
        <v>425.14</v>
      </c>
      <c r="H628" s="2">
        <v>3250.76</v>
      </c>
    </row>
    <row r="629" spans="1:8" x14ac:dyDescent="0.25">
      <c r="A629" s="11" t="s">
        <v>714</v>
      </c>
      <c r="B629" s="11" t="s">
        <v>3</v>
      </c>
      <c r="C629" s="2">
        <v>2060.16</v>
      </c>
      <c r="D629" s="2">
        <v>0</v>
      </c>
      <c r="E629" s="2">
        <v>0</v>
      </c>
      <c r="F629" s="2">
        <v>2977.66</v>
      </c>
      <c r="G629" s="2">
        <v>379.45</v>
      </c>
      <c r="H629" s="2">
        <v>2598.21</v>
      </c>
    </row>
    <row r="630" spans="1:8" x14ac:dyDescent="0.25">
      <c r="A630" s="11" t="s">
        <v>715</v>
      </c>
      <c r="B630" s="11" t="s">
        <v>3</v>
      </c>
      <c r="C630" s="2">
        <v>2060.16</v>
      </c>
      <c r="D630" s="2">
        <v>0</v>
      </c>
      <c r="E630" s="2">
        <v>0</v>
      </c>
      <c r="F630" s="2">
        <v>2483.7600000000002</v>
      </c>
      <c r="G630" s="2">
        <v>428.37</v>
      </c>
      <c r="H630" s="2">
        <v>2055.39</v>
      </c>
    </row>
    <row r="631" spans="1:8" x14ac:dyDescent="0.25">
      <c r="A631" s="11" t="s">
        <v>716</v>
      </c>
      <c r="B631" s="11" t="s">
        <v>3</v>
      </c>
      <c r="C631" s="2">
        <v>2060.16</v>
      </c>
      <c r="D631" s="2">
        <v>0</v>
      </c>
      <c r="E631" s="2">
        <v>0</v>
      </c>
      <c r="F631" s="2">
        <v>2586.77</v>
      </c>
      <c r="G631" s="2">
        <v>211.62</v>
      </c>
      <c r="H631" s="2">
        <v>2375.15</v>
      </c>
    </row>
    <row r="632" spans="1:8" x14ac:dyDescent="0.25">
      <c r="A632" s="11" t="s">
        <v>717</v>
      </c>
      <c r="B632" s="11" t="s">
        <v>7</v>
      </c>
      <c r="C632" s="2">
        <v>3771.03</v>
      </c>
      <c r="D632" s="2">
        <v>0</v>
      </c>
      <c r="E632" s="2">
        <v>0</v>
      </c>
      <c r="F632" s="2">
        <v>4053.43</v>
      </c>
      <c r="G632" s="2">
        <v>528.14</v>
      </c>
      <c r="H632" s="2">
        <v>3525.29</v>
      </c>
    </row>
    <row r="633" spans="1:8" x14ac:dyDescent="0.25">
      <c r="A633" s="11" t="s">
        <v>718</v>
      </c>
      <c r="B633" s="11" t="s">
        <v>12</v>
      </c>
      <c r="C633" s="2">
        <v>2060.16</v>
      </c>
      <c r="D633" s="2">
        <v>0</v>
      </c>
      <c r="E633" s="2">
        <v>0</v>
      </c>
      <c r="F633" s="2">
        <v>2829.51</v>
      </c>
      <c r="G633" s="2">
        <v>238.35</v>
      </c>
      <c r="H633" s="2">
        <v>2591.16</v>
      </c>
    </row>
    <row r="634" spans="1:8" x14ac:dyDescent="0.25">
      <c r="A634" s="11" t="s">
        <v>719</v>
      </c>
      <c r="B634" s="11" t="s">
        <v>12</v>
      </c>
      <c r="C634" s="2">
        <v>2060.16</v>
      </c>
      <c r="D634" s="2">
        <v>0</v>
      </c>
      <c r="E634" s="2">
        <v>0</v>
      </c>
      <c r="F634" s="2">
        <v>2830.37</v>
      </c>
      <c r="G634" s="2">
        <v>238.46</v>
      </c>
      <c r="H634" s="2">
        <v>2591.91</v>
      </c>
    </row>
    <row r="635" spans="1:8" x14ac:dyDescent="0.25">
      <c r="A635" s="11" t="s">
        <v>720</v>
      </c>
      <c r="B635" s="11" t="s">
        <v>3</v>
      </c>
      <c r="C635" s="2">
        <v>2060.16</v>
      </c>
      <c r="D635" s="2">
        <v>0</v>
      </c>
      <c r="E635" s="2">
        <v>0</v>
      </c>
      <c r="F635" s="2">
        <v>2445.5700000000002</v>
      </c>
      <c r="G635" s="2">
        <v>198.92</v>
      </c>
      <c r="H635" s="2">
        <v>2246.65</v>
      </c>
    </row>
    <row r="636" spans="1:8" x14ac:dyDescent="0.25">
      <c r="A636" s="11" t="s">
        <v>721</v>
      </c>
      <c r="B636" s="11" t="s">
        <v>3</v>
      </c>
      <c r="C636" s="2">
        <v>2060.16</v>
      </c>
      <c r="D636" s="2">
        <v>0</v>
      </c>
      <c r="E636" s="2">
        <v>0</v>
      </c>
      <c r="F636" s="2">
        <v>2727.59</v>
      </c>
      <c r="G636" s="2">
        <v>226.12</v>
      </c>
      <c r="H636" s="2">
        <v>2501.4699999999998</v>
      </c>
    </row>
    <row r="637" spans="1:8" x14ac:dyDescent="0.25">
      <c r="A637" s="11" t="s">
        <v>722</v>
      </c>
      <c r="B637" s="11" t="s">
        <v>3</v>
      </c>
      <c r="C637" s="2">
        <v>2060.16</v>
      </c>
      <c r="D637" s="2">
        <v>0</v>
      </c>
      <c r="E637" s="2">
        <v>0</v>
      </c>
      <c r="F637" s="2">
        <v>2586.77</v>
      </c>
      <c r="G637" s="2">
        <v>211.62</v>
      </c>
      <c r="H637" s="2">
        <v>2375.15</v>
      </c>
    </row>
    <row r="638" spans="1:8" x14ac:dyDescent="0.25">
      <c r="A638" s="11" t="s">
        <v>723</v>
      </c>
      <c r="B638" s="11" t="s">
        <v>7</v>
      </c>
      <c r="C638" s="2">
        <v>3771.03</v>
      </c>
      <c r="D638" s="2">
        <v>0</v>
      </c>
      <c r="E638" s="2">
        <v>0</v>
      </c>
      <c r="F638" s="2">
        <v>4496.92</v>
      </c>
      <c r="G638" s="2">
        <v>1009.37</v>
      </c>
      <c r="H638" s="2">
        <v>3487.55</v>
      </c>
    </row>
    <row r="639" spans="1:8" x14ac:dyDescent="0.25">
      <c r="A639" s="11" t="s">
        <v>724</v>
      </c>
      <c r="B639" s="11" t="s">
        <v>3</v>
      </c>
      <c r="C639" s="2">
        <v>2060.16</v>
      </c>
      <c r="D639" s="2">
        <v>0</v>
      </c>
      <c r="E639" s="2">
        <v>0</v>
      </c>
      <c r="F639" s="2">
        <v>2901.49</v>
      </c>
      <c r="G639" s="2">
        <v>246.99</v>
      </c>
      <c r="H639" s="2">
        <v>2654.5</v>
      </c>
    </row>
    <row r="640" spans="1:8" x14ac:dyDescent="0.25">
      <c r="A640" s="11" t="s">
        <v>726</v>
      </c>
      <c r="B640" s="11" t="s">
        <v>36</v>
      </c>
      <c r="C640" s="2">
        <v>1455.96</v>
      </c>
      <c r="D640" s="2">
        <v>0</v>
      </c>
      <c r="E640" s="2">
        <v>0</v>
      </c>
      <c r="F640" s="2">
        <v>2067.6799999999998</v>
      </c>
      <c r="G640" s="2">
        <v>234.27</v>
      </c>
      <c r="H640" s="2">
        <v>1833.41</v>
      </c>
    </row>
    <row r="641" spans="1:8" x14ac:dyDescent="0.25">
      <c r="A641" s="11" t="s">
        <v>727</v>
      </c>
      <c r="B641" s="11" t="s">
        <v>36</v>
      </c>
      <c r="C641" s="2">
        <v>1455.96</v>
      </c>
      <c r="D641" s="2">
        <v>0</v>
      </c>
      <c r="E641" s="2">
        <v>0</v>
      </c>
      <c r="F641" s="2">
        <v>2296.14</v>
      </c>
      <c r="G641" s="2">
        <v>254.83</v>
      </c>
      <c r="H641" s="2">
        <v>2041.31</v>
      </c>
    </row>
    <row r="642" spans="1:8" x14ac:dyDescent="0.25">
      <c r="A642" s="11" t="s">
        <v>728</v>
      </c>
      <c r="B642" s="11" t="s">
        <v>36</v>
      </c>
      <c r="C642" s="2">
        <v>1455.96</v>
      </c>
      <c r="D642" s="2">
        <v>0</v>
      </c>
      <c r="E642" s="2">
        <v>0</v>
      </c>
      <c r="F642" s="2">
        <v>2293.89</v>
      </c>
      <c r="G642" s="2">
        <v>167.27</v>
      </c>
      <c r="H642" s="2">
        <v>2126.62</v>
      </c>
    </row>
    <row r="643" spans="1:8" x14ac:dyDescent="0.25">
      <c r="A643" s="11" t="s">
        <v>729</v>
      </c>
      <c r="B643" s="11" t="s">
        <v>36</v>
      </c>
      <c r="C643" s="2">
        <v>1455.96</v>
      </c>
      <c r="D643" s="2">
        <v>0</v>
      </c>
      <c r="E643" s="2">
        <v>0</v>
      </c>
      <c r="F643" s="2">
        <v>2135.2399999999998</v>
      </c>
      <c r="G643" s="2">
        <v>229.18</v>
      </c>
      <c r="H643" s="2">
        <v>1906.06</v>
      </c>
    </row>
    <row r="644" spans="1:8" x14ac:dyDescent="0.25">
      <c r="A644" s="11" t="s">
        <v>730</v>
      </c>
      <c r="B644" s="11" t="s">
        <v>269</v>
      </c>
      <c r="C644" s="2">
        <v>1455.96</v>
      </c>
      <c r="D644" s="2">
        <v>0</v>
      </c>
      <c r="E644" s="2">
        <v>0</v>
      </c>
      <c r="F644" s="2">
        <v>2263.3000000000002</v>
      </c>
      <c r="G644" s="2">
        <v>251.87</v>
      </c>
      <c r="H644" s="2">
        <v>2011.43</v>
      </c>
    </row>
    <row r="645" spans="1:8" x14ac:dyDescent="0.25">
      <c r="A645" s="11" t="s">
        <v>731</v>
      </c>
      <c r="B645" s="11" t="s">
        <v>272</v>
      </c>
      <c r="C645" s="2">
        <v>2060.16</v>
      </c>
      <c r="D645" s="2">
        <v>0</v>
      </c>
      <c r="E645" s="2">
        <v>0</v>
      </c>
      <c r="F645" s="2">
        <v>2767.77</v>
      </c>
      <c r="G645" s="2">
        <v>354.56</v>
      </c>
      <c r="H645" s="2">
        <v>2413.21</v>
      </c>
    </row>
    <row r="646" spans="1:8" x14ac:dyDescent="0.25">
      <c r="A646" s="11" t="s">
        <v>732</v>
      </c>
      <c r="B646" s="11" t="s">
        <v>272</v>
      </c>
      <c r="C646" s="2">
        <v>2060.16</v>
      </c>
      <c r="D646" s="2">
        <v>0</v>
      </c>
      <c r="E646" s="2">
        <v>0</v>
      </c>
      <c r="F646" s="2">
        <v>2784.82</v>
      </c>
      <c r="G646" s="2">
        <v>356.6</v>
      </c>
      <c r="H646" s="2">
        <v>2428.2199999999998</v>
      </c>
    </row>
    <row r="647" spans="1:8" x14ac:dyDescent="0.25">
      <c r="A647" s="11" t="s">
        <v>733</v>
      </c>
      <c r="B647" s="11" t="s">
        <v>272</v>
      </c>
      <c r="C647" s="2">
        <v>2060.16</v>
      </c>
      <c r="D647" s="2">
        <v>0</v>
      </c>
      <c r="E647" s="2">
        <v>0</v>
      </c>
      <c r="F647" s="2">
        <v>2445.5700000000002</v>
      </c>
      <c r="G647" s="2">
        <v>253.92</v>
      </c>
      <c r="H647" s="2">
        <v>2191.65</v>
      </c>
    </row>
    <row r="648" spans="1:8" x14ac:dyDescent="0.25">
      <c r="A648" s="11" t="s">
        <v>734</v>
      </c>
      <c r="B648" s="11" t="s">
        <v>269</v>
      </c>
      <c r="C648" s="2">
        <v>1455.96</v>
      </c>
      <c r="D648" s="2">
        <v>0</v>
      </c>
      <c r="E648" s="2">
        <v>0</v>
      </c>
      <c r="F648" s="2">
        <v>2011.16</v>
      </c>
      <c r="G648" s="2">
        <v>229.18</v>
      </c>
      <c r="H648" s="2">
        <v>1781.98</v>
      </c>
    </row>
    <row r="649" spans="1:8" x14ac:dyDescent="0.25">
      <c r="A649" s="11" t="s">
        <v>735</v>
      </c>
      <c r="B649" s="11" t="s">
        <v>269</v>
      </c>
      <c r="C649" s="2">
        <v>1455.96</v>
      </c>
      <c r="D649" s="2">
        <v>0</v>
      </c>
      <c r="E649" s="2">
        <v>0</v>
      </c>
      <c r="F649" s="2">
        <v>2245.7800000000002</v>
      </c>
      <c r="G649" s="2">
        <v>250.3</v>
      </c>
      <c r="H649" s="2">
        <v>1995.48</v>
      </c>
    </row>
    <row r="650" spans="1:8" x14ac:dyDescent="0.25">
      <c r="A650" s="11" t="s">
        <v>736</v>
      </c>
      <c r="B650" s="11" t="s">
        <v>269</v>
      </c>
      <c r="C650" s="2">
        <v>1455.96</v>
      </c>
      <c r="D650" s="2">
        <v>0</v>
      </c>
      <c r="E650" s="2">
        <v>0</v>
      </c>
      <c r="F650" s="2">
        <v>2135.2399999999998</v>
      </c>
      <c r="G650" s="2">
        <v>254.18</v>
      </c>
      <c r="H650" s="2">
        <v>1881.06</v>
      </c>
    </row>
    <row r="651" spans="1:8" x14ac:dyDescent="0.25">
      <c r="A651" s="11" t="s">
        <v>737</v>
      </c>
      <c r="B651" s="11" t="s">
        <v>269</v>
      </c>
      <c r="C651" s="2">
        <v>1455.96</v>
      </c>
      <c r="D651" s="2">
        <v>0</v>
      </c>
      <c r="E651" s="2">
        <v>0</v>
      </c>
      <c r="F651" s="2">
        <v>2264.06</v>
      </c>
      <c r="G651" s="2">
        <v>251.94</v>
      </c>
      <c r="H651" s="2">
        <v>2012.12</v>
      </c>
    </row>
    <row r="652" spans="1:8" x14ac:dyDescent="0.25">
      <c r="A652" s="11" t="s">
        <v>738</v>
      </c>
      <c r="B652" s="11" t="s">
        <v>269</v>
      </c>
      <c r="C652" s="2">
        <v>1455.96</v>
      </c>
      <c r="D652" s="2">
        <v>0</v>
      </c>
      <c r="E652" s="2">
        <v>0</v>
      </c>
      <c r="F652" s="2">
        <v>2245</v>
      </c>
      <c r="G652" s="2">
        <v>250.23</v>
      </c>
      <c r="H652" s="2">
        <v>1994.77</v>
      </c>
    </row>
    <row r="653" spans="1:8" x14ac:dyDescent="0.25">
      <c r="A653" s="11" t="s">
        <v>739</v>
      </c>
      <c r="B653" s="11" t="s">
        <v>269</v>
      </c>
      <c r="C653" s="2">
        <v>1455.96</v>
      </c>
      <c r="D653" s="2">
        <v>0</v>
      </c>
      <c r="E653" s="2">
        <v>0</v>
      </c>
      <c r="F653" s="2">
        <v>2073.1999999999998</v>
      </c>
      <c r="G653" s="2">
        <v>319.08</v>
      </c>
      <c r="H653" s="2">
        <v>1754.12</v>
      </c>
    </row>
    <row r="654" spans="1:8" x14ac:dyDescent="0.25">
      <c r="A654" s="11" t="s">
        <v>740</v>
      </c>
      <c r="B654" s="11" t="s">
        <v>269</v>
      </c>
      <c r="C654" s="2">
        <v>1455.96</v>
      </c>
      <c r="D654" s="2">
        <v>0</v>
      </c>
      <c r="E654" s="2">
        <v>0</v>
      </c>
      <c r="F654" s="2">
        <v>2263.3000000000002</v>
      </c>
      <c r="G654" s="2">
        <v>251.87</v>
      </c>
      <c r="H654" s="2">
        <v>2011.43</v>
      </c>
    </row>
    <row r="655" spans="1:8" x14ac:dyDescent="0.25">
      <c r="A655" s="11" t="s">
        <v>741</v>
      </c>
      <c r="B655" s="11" t="s">
        <v>269</v>
      </c>
      <c r="C655" s="2">
        <v>1455.96</v>
      </c>
      <c r="D655" s="2">
        <v>0</v>
      </c>
      <c r="E655" s="2">
        <v>0</v>
      </c>
      <c r="F655" s="2">
        <v>2011.16</v>
      </c>
      <c r="G655" s="2">
        <v>229.18</v>
      </c>
      <c r="H655" s="2">
        <v>1781.98</v>
      </c>
    </row>
    <row r="656" spans="1:8" x14ac:dyDescent="0.25">
      <c r="A656" s="11" t="s">
        <v>742</v>
      </c>
      <c r="B656" s="11" t="s">
        <v>269</v>
      </c>
      <c r="C656" s="2">
        <v>1455.96</v>
      </c>
      <c r="D656" s="2">
        <v>0</v>
      </c>
      <c r="E656" s="2">
        <v>0</v>
      </c>
      <c r="F656" s="2">
        <v>1932.04</v>
      </c>
      <c r="G656" s="2">
        <v>465.37</v>
      </c>
      <c r="H656" s="2">
        <v>1466.67</v>
      </c>
    </row>
    <row r="657" spans="1:8" x14ac:dyDescent="0.25">
      <c r="A657" s="11" t="s">
        <v>743</v>
      </c>
      <c r="B657" s="11" t="s">
        <v>269</v>
      </c>
      <c r="C657" s="2">
        <v>1455.96</v>
      </c>
      <c r="D657" s="2">
        <v>0</v>
      </c>
      <c r="E657" s="2">
        <v>0</v>
      </c>
      <c r="F657" s="2">
        <v>2262.12</v>
      </c>
      <c r="G657" s="2">
        <v>251.77</v>
      </c>
      <c r="H657" s="2">
        <v>2010.35</v>
      </c>
    </row>
    <row r="658" spans="1:8" x14ac:dyDescent="0.25">
      <c r="A658" s="11" t="s">
        <v>744</v>
      </c>
      <c r="B658" s="11" t="s">
        <v>269</v>
      </c>
      <c r="C658" s="2">
        <v>1455.96</v>
      </c>
      <c r="D658" s="2">
        <v>0</v>
      </c>
      <c r="E658" s="2">
        <v>0</v>
      </c>
      <c r="F658" s="2">
        <v>2262.38</v>
      </c>
      <c r="G658" s="2">
        <v>251.79</v>
      </c>
      <c r="H658" s="2">
        <v>2010.59</v>
      </c>
    </row>
    <row r="659" spans="1:8" x14ac:dyDescent="0.25">
      <c r="A659" s="11" t="s">
        <v>745</v>
      </c>
      <c r="B659" s="11" t="s">
        <v>36</v>
      </c>
      <c r="C659" s="2">
        <v>1455.96</v>
      </c>
      <c r="D659" s="2">
        <v>0</v>
      </c>
      <c r="E659" s="2">
        <v>0</v>
      </c>
      <c r="F659" s="2">
        <v>2276.84</v>
      </c>
      <c r="G659" s="2">
        <v>165.73</v>
      </c>
      <c r="H659" s="2">
        <v>2111.11</v>
      </c>
    </row>
    <row r="660" spans="1:8" x14ac:dyDescent="0.25">
      <c r="A660" s="11" t="s">
        <v>746</v>
      </c>
      <c r="B660" s="11" t="s">
        <v>272</v>
      </c>
      <c r="C660" s="2">
        <v>2060.16</v>
      </c>
      <c r="D660" s="2">
        <v>0</v>
      </c>
      <c r="E660" s="2">
        <v>0</v>
      </c>
      <c r="F660" s="2">
        <v>2445.5700000000002</v>
      </c>
      <c r="G660" s="2">
        <v>322.52999999999997</v>
      </c>
      <c r="H660" s="2">
        <v>2123.04</v>
      </c>
    </row>
    <row r="661" spans="1:8" x14ac:dyDescent="0.25">
      <c r="A661" s="11" t="s">
        <v>747</v>
      </c>
      <c r="B661" s="11" t="s">
        <v>269</v>
      </c>
      <c r="C661" s="2">
        <v>1455.96</v>
      </c>
      <c r="D661" s="2">
        <v>0</v>
      </c>
      <c r="E661" s="2">
        <v>0</v>
      </c>
      <c r="F661" s="2">
        <v>2011.16</v>
      </c>
      <c r="G661" s="2">
        <v>229.18</v>
      </c>
      <c r="H661" s="2">
        <v>1781.98</v>
      </c>
    </row>
    <row r="662" spans="1:8" x14ac:dyDescent="0.25">
      <c r="A662" s="11" t="s">
        <v>748</v>
      </c>
      <c r="B662" s="11" t="s">
        <v>269</v>
      </c>
      <c r="C662" s="2">
        <v>1455.96</v>
      </c>
      <c r="D662" s="2">
        <v>0</v>
      </c>
      <c r="E662" s="2">
        <v>0</v>
      </c>
      <c r="F662" s="2">
        <v>2122.9699999999998</v>
      </c>
      <c r="G662" s="2">
        <v>264.24</v>
      </c>
      <c r="H662" s="2">
        <v>1858.73</v>
      </c>
    </row>
    <row r="663" spans="1:8" x14ac:dyDescent="0.25">
      <c r="A663" s="11" t="s">
        <v>749</v>
      </c>
      <c r="B663" s="11" t="s">
        <v>269</v>
      </c>
      <c r="C663" s="2">
        <v>1455.96</v>
      </c>
      <c r="D663" s="2">
        <v>0</v>
      </c>
      <c r="E663" s="2">
        <v>0</v>
      </c>
      <c r="F663" s="2">
        <v>2293.8200000000002</v>
      </c>
      <c r="G663" s="2">
        <v>254.62</v>
      </c>
      <c r="H663" s="2">
        <v>2039.2</v>
      </c>
    </row>
    <row r="664" spans="1:8" x14ac:dyDescent="0.25">
      <c r="A664" s="11" t="s">
        <v>750</v>
      </c>
      <c r="B664" s="11" t="s">
        <v>269</v>
      </c>
      <c r="C664" s="2">
        <v>1455.96</v>
      </c>
      <c r="D664" s="2">
        <v>0</v>
      </c>
      <c r="E664" s="2">
        <v>0</v>
      </c>
      <c r="F664" s="2">
        <v>2113.59</v>
      </c>
      <c r="G664" s="2">
        <v>238.4</v>
      </c>
      <c r="H664" s="2">
        <v>1875.19</v>
      </c>
    </row>
    <row r="665" spans="1:8" x14ac:dyDescent="0.25">
      <c r="A665" s="11" t="s">
        <v>751</v>
      </c>
      <c r="B665" s="11" t="s">
        <v>269</v>
      </c>
      <c r="C665" s="2">
        <v>1455.96</v>
      </c>
      <c r="D665" s="2">
        <v>0</v>
      </c>
      <c r="E665" s="2">
        <v>0</v>
      </c>
      <c r="F665" s="2">
        <v>2011.16</v>
      </c>
      <c r="G665" s="2">
        <v>229.18</v>
      </c>
      <c r="H665" s="2">
        <v>1781.98</v>
      </c>
    </row>
    <row r="666" spans="1:8" x14ac:dyDescent="0.25">
      <c r="A666" s="11" t="s">
        <v>752</v>
      </c>
      <c r="B666" s="11" t="s">
        <v>12</v>
      </c>
      <c r="C666" s="2">
        <v>2060.16</v>
      </c>
      <c r="D666" s="2">
        <v>0</v>
      </c>
      <c r="E666" s="2">
        <v>0</v>
      </c>
      <c r="F666" s="2">
        <v>2445.6799999999998</v>
      </c>
      <c r="G666" s="2">
        <v>223.93</v>
      </c>
      <c r="H666" s="2">
        <v>2221.75</v>
      </c>
    </row>
    <row r="667" spans="1:8" x14ac:dyDescent="0.25">
      <c r="A667" s="11" t="s">
        <v>753</v>
      </c>
      <c r="B667" s="11" t="s">
        <v>272</v>
      </c>
      <c r="C667" s="2">
        <v>2060.16</v>
      </c>
      <c r="D667" s="2">
        <v>0</v>
      </c>
      <c r="E667" s="2">
        <v>0</v>
      </c>
      <c r="F667" s="2">
        <v>2467.59</v>
      </c>
      <c r="G667" s="2">
        <v>349.51</v>
      </c>
      <c r="H667" s="2">
        <v>2118.08</v>
      </c>
    </row>
    <row r="668" spans="1:8" x14ac:dyDescent="0.25">
      <c r="A668" s="11" t="s">
        <v>754</v>
      </c>
      <c r="B668" s="11" t="s">
        <v>269</v>
      </c>
      <c r="C668" s="2">
        <v>1455.96</v>
      </c>
      <c r="D668" s="2">
        <v>0</v>
      </c>
      <c r="E668" s="2">
        <v>0</v>
      </c>
      <c r="F668" s="2">
        <v>2281.7800000000002</v>
      </c>
      <c r="G668" s="2">
        <v>166.18</v>
      </c>
      <c r="H668" s="2">
        <v>2115.6</v>
      </c>
    </row>
    <row r="669" spans="1:8" x14ac:dyDescent="0.25">
      <c r="A669" s="11" t="s">
        <v>755</v>
      </c>
      <c r="B669" s="11" t="s">
        <v>269</v>
      </c>
      <c r="C669" s="2">
        <v>1455.96</v>
      </c>
      <c r="D669" s="2">
        <v>0</v>
      </c>
      <c r="E669" s="2">
        <v>0</v>
      </c>
      <c r="F669" s="2">
        <v>1818.77</v>
      </c>
      <c r="G669" s="2">
        <v>1315.24</v>
      </c>
      <c r="H669" s="2">
        <v>503.53</v>
      </c>
    </row>
    <row r="670" spans="1:8" x14ac:dyDescent="0.25">
      <c r="A670" s="11" t="s">
        <v>756</v>
      </c>
      <c r="B670" s="11" t="s">
        <v>269</v>
      </c>
      <c r="C670" s="2">
        <v>1455.96</v>
      </c>
      <c r="D670" s="2">
        <v>0</v>
      </c>
      <c r="E670" s="2">
        <v>0</v>
      </c>
      <c r="F670" s="2">
        <v>2197.2800000000002</v>
      </c>
      <c r="G670" s="2">
        <v>229.18</v>
      </c>
      <c r="H670" s="2">
        <v>1968.1</v>
      </c>
    </row>
    <row r="671" spans="1:8" x14ac:dyDescent="0.25">
      <c r="A671" s="11" t="s">
        <v>757</v>
      </c>
      <c r="B671" s="11" t="s">
        <v>269</v>
      </c>
      <c r="C671" s="2">
        <v>1455.96</v>
      </c>
      <c r="D671" s="2">
        <v>0</v>
      </c>
      <c r="E671" s="2">
        <v>0</v>
      </c>
      <c r="F671" s="2">
        <v>2011.16</v>
      </c>
      <c r="G671" s="2">
        <v>229.18</v>
      </c>
      <c r="H671" s="2">
        <v>1781.98</v>
      </c>
    </row>
    <row r="672" spans="1:8" x14ac:dyDescent="0.25">
      <c r="A672" s="11" t="s">
        <v>758</v>
      </c>
      <c r="B672" s="11" t="s">
        <v>36</v>
      </c>
      <c r="C672" s="2">
        <v>1455.96</v>
      </c>
      <c r="D672" s="2">
        <v>0</v>
      </c>
      <c r="E672" s="2">
        <v>0</v>
      </c>
      <c r="F672" s="2">
        <v>2134.64</v>
      </c>
      <c r="G672" s="2">
        <v>265.29000000000002</v>
      </c>
      <c r="H672" s="2">
        <v>1869.35</v>
      </c>
    </row>
    <row r="673" spans="1:8" x14ac:dyDescent="0.25">
      <c r="A673" s="11" t="s">
        <v>759</v>
      </c>
      <c r="B673" s="11" t="s">
        <v>269</v>
      </c>
      <c r="C673" s="2">
        <v>1455.96</v>
      </c>
      <c r="D673" s="2">
        <v>0</v>
      </c>
      <c r="E673" s="2">
        <v>0</v>
      </c>
      <c r="F673" s="2">
        <v>2261.1799999999998</v>
      </c>
      <c r="G673" s="2">
        <v>251.68</v>
      </c>
      <c r="H673" s="2">
        <v>2009.5</v>
      </c>
    </row>
    <row r="674" spans="1:8" x14ac:dyDescent="0.25">
      <c r="A674" s="11" t="s">
        <v>760</v>
      </c>
      <c r="B674" s="11" t="s">
        <v>299</v>
      </c>
      <c r="C674" s="2">
        <v>1558.22</v>
      </c>
      <c r="D674" s="2">
        <v>0</v>
      </c>
      <c r="E674" s="2">
        <v>0</v>
      </c>
      <c r="F674" s="2">
        <v>1698.17</v>
      </c>
      <c r="G674" s="2">
        <v>126.07</v>
      </c>
      <c r="H674" s="2">
        <v>1572.1</v>
      </c>
    </row>
    <row r="675" spans="1:8" x14ac:dyDescent="0.25">
      <c r="A675" s="11" t="s">
        <v>761</v>
      </c>
      <c r="B675" s="11" t="s">
        <v>269</v>
      </c>
      <c r="C675" s="2">
        <v>1455.96</v>
      </c>
      <c r="D675" s="2">
        <v>0</v>
      </c>
      <c r="E675" s="2">
        <v>0</v>
      </c>
      <c r="F675" s="2">
        <v>2236.25</v>
      </c>
      <c r="G675" s="2">
        <v>162.08000000000001</v>
      </c>
      <c r="H675" s="2">
        <v>2074.17</v>
      </c>
    </row>
    <row r="676" spans="1:8" x14ac:dyDescent="0.25">
      <c r="A676" s="11" t="s">
        <v>762</v>
      </c>
      <c r="B676" s="11" t="s">
        <v>548</v>
      </c>
      <c r="C676" s="2">
        <v>2060.16</v>
      </c>
      <c r="D676" s="2">
        <v>0</v>
      </c>
      <c r="E676" s="2">
        <v>0</v>
      </c>
      <c r="F676" s="2">
        <v>2163.17</v>
      </c>
      <c r="G676" s="2">
        <v>173.5</v>
      </c>
      <c r="H676" s="2">
        <v>1989.67</v>
      </c>
    </row>
    <row r="677" spans="1:8" x14ac:dyDescent="0.25">
      <c r="A677" s="11" t="s">
        <v>763</v>
      </c>
      <c r="B677" s="11" t="s">
        <v>3</v>
      </c>
      <c r="C677" s="2">
        <v>2060.16</v>
      </c>
      <c r="D677" s="2">
        <v>0</v>
      </c>
      <c r="E677" s="2">
        <v>0</v>
      </c>
      <c r="F677" s="2">
        <v>2939.58</v>
      </c>
      <c r="G677" s="2">
        <v>251.56</v>
      </c>
      <c r="H677" s="2">
        <v>2688.02</v>
      </c>
    </row>
    <row r="678" spans="1:8" x14ac:dyDescent="0.25">
      <c r="A678" s="11" t="s">
        <v>764</v>
      </c>
      <c r="B678" s="11" t="s">
        <v>269</v>
      </c>
      <c r="C678" s="2">
        <v>1455.96</v>
      </c>
      <c r="D678" s="2">
        <v>0</v>
      </c>
      <c r="E678" s="2">
        <v>0</v>
      </c>
      <c r="F678" s="2">
        <v>2243.31</v>
      </c>
      <c r="G678" s="2">
        <v>250.07</v>
      </c>
      <c r="H678" s="2">
        <v>1993.24</v>
      </c>
    </row>
    <row r="679" spans="1:8" x14ac:dyDescent="0.25">
      <c r="A679" s="11" t="s">
        <v>765</v>
      </c>
      <c r="B679" s="11" t="s">
        <v>36</v>
      </c>
      <c r="C679" s="2">
        <v>1455.96</v>
      </c>
      <c r="D679" s="2">
        <v>0</v>
      </c>
      <c r="E679" s="2">
        <v>0</v>
      </c>
      <c r="F679" s="2">
        <v>2073.1999999999998</v>
      </c>
      <c r="G679" s="2">
        <v>166.82</v>
      </c>
      <c r="H679" s="2">
        <v>1906.38</v>
      </c>
    </row>
    <row r="680" spans="1:8" x14ac:dyDescent="0.25">
      <c r="A680" s="11" t="s">
        <v>766</v>
      </c>
      <c r="B680" s="11" t="s">
        <v>7</v>
      </c>
      <c r="C680" s="2">
        <v>3085</v>
      </c>
      <c r="D680" s="2">
        <v>0</v>
      </c>
      <c r="E680" s="2">
        <v>0</v>
      </c>
      <c r="F680" s="2">
        <v>3675.9</v>
      </c>
      <c r="G680" s="2">
        <v>378.02</v>
      </c>
      <c r="H680" s="2">
        <v>3297.88</v>
      </c>
    </row>
    <row r="681" spans="1:8" x14ac:dyDescent="0.25">
      <c r="A681" s="11" t="s">
        <v>767</v>
      </c>
      <c r="B681" s="11" t="s">
        <v>269</v>
      </c>
      <c r="C681" s="2">
        <v>1455.96</v>
      </c>
      <c r="D681" s="2">
        <v>0</v>
      </c>
      <c r="E681" s="2">
        <v>0</v>
      </c>
      <c r="F681" s="2">
        <v>2275.14</v>
      </c>
      <c r="G681" s="2">
        <v>252.94</v>
      </c>
      <c r="H681" s="2">
        <v>2022.2</v>
      </c>
    </row>
    <row r="682" spans="1:8" x14ac:dyDescent="0.25">
      <c r="A682" s="11" t="s">
        <v>768</v>
      </c>
      <c r="B682" s="11" t="s">
        <v>269</v>
      </c>
      <c r="C682" s="2">
        <v>1455.96</v>
      </c>
      <c r="D682" s="2">
        <v>0</v>
      </c>
      <c r="E682" s="2">
        <v>0</v>
      </c>
      <c r="F682" s="2">
        <v>0</v>
      </c>
      <c r="G682" s="2">
        <v>0</v>
      </c>
      <c r="H682" s="2">
        <v>0</v>
      </c>
    </row>
    <row r="683" spans="1:8" x14ac:dyDescent="0.25">
      <c r="A683" s="11" t="s">
        <v>769</v>
      </c>
      <c r="B683" s="11" t="s">
        <v>269</v>
      </c>
      <c r="C683" s="2">
        <v>1455.96</v>
      </c>
      <c r="D683" s="2">
        <v>0</v>
      </c>
      <c r="E683" s="2">
        <v>0</v>
      </c>
      <c r="F683" s="2">
        <v>2263.3000000000002</v>
      </c>
      <c r="G683" s="2">
        <v>251.87</v>
      </c>
      <c r="H683" s="2">
        <v>2011.43</v>
      </c>
    </row>
    <row r="684" spans="1:8" x14ac:dyDescent="0.25">
      <c r="A684" s="11" t="s">
        <v>770</v>
      </c>
      <c r="B684" s="11" t="s">
        <v>269</v>
      </c>
      <c r="C684" s="2">
        <v>1455.96</v>
      </c>
      <c r="D684" s="2">
        <v>0</v>
      </c>
      <c r="E684" s="2">
        <v>0</v>
      </c>
      <c r="F684" s="2">
        <v>2213.83</v>
      </c>
      <c r="G684" s="2">
        <v>247.42</v>
      </c>
      <c r="H684" s="2">
        <v>1966.41</v>
      </c>
    </row>
    <row r="685" spans="1:8" x14ac:dyDescent="0.25">
      <c r="A685" s="11" t="s">
        <v>771</v>
      </c>
      <c r="B685" s="11" t="s">
        <v>269</v>
      </c>
      <c r="C685" s="2">
        <v>1455.96</v>
      </c>
      <c r="D685" s="2">
        <v>0</v>
      </c>
      <c r="E685" s="2">
        <v>0</v>
      </c>
      <c r="F685" s="2">
        <v>2229.19</v>
      </c>
      <c r="G685" s="2">
        <v>248.8</v>
      </c>
      <c r="H685" s="2">
        <v>1980.39</v>
      </c>
    </row>
    <row r="686" spans="1:8" x14ac:dyDescent="0.25">
      <c r="A686" s="11" t="s">
        <v>772</v>
      </c>
      <c r="B686" s="11" t="s">
        <v>269</v>
      </c>
      <c r="C686" s="2">
        <v>1455.96</v>
      </c>
      <c r="D686" s="2">
        <v>0</v>
      </c>
      <c r="E686" s="2">
        <v>0</v>
      </c>
      <c r="F686" s="2">
        <v>2011.16</v>
      </c>
      <c r="G686" s="2">
        <v>229.18</v>
      </c>
      <c r="H686" s="2">
        <v>1781.98</v>
      </c>
    </row>
    <row r="687" spans="1:8" x14ac:dyDescent="0.25">
      <c r="A687" s="11" t="s">
        <v>773</v>
      </c>
      <c r="B687" s="11" t="s">
        <v>3</v>
      </c>
      <c r="C687" s="2">
        <v>2060.16</v>
      </c>
      <c r="D687" s="2">
        <v>0</v>
      </c>
      <c r="E687" s="2">
        <v>0</v>
      </c>
      <c r="F687" s="2">
        <v>2616.5</v>
      </c>
      <c r="G687" s="2">
        <v>214.3</v>
      </c>
      <c r="H687" s="2">
        <v>2402.1999999999998</v>
      </c>
    </row>
    <row r="688" spans="1:8" x14ac:dyDescent="0.25">
      <c r="A688" s="11" t="s">
        <v>774</v>
      </c>
      <c r="B688" s="11" t="s">
        <v>7</v>
      </c>
      <c r="C688" s="2">
        <v>3085</v>
      </c>
      <c r="D688" s="2">
        <v>0</v>
      </c>
      <c r="E688" s="2">
        <v>0</v>
      </c>
      <c r="F688" s="2">
        <v>3675.9</v>
      </c>
      <c r="G688" s="2">
        <v>450.19</v>
      </c>
      <c r="H688" s="2">
        <v>3225.71</v>
      </c>
    </row>
    <row r="689" spans="1:8" x14ac:dyDescent="0.25">
      <c r="A689" s="11" t="s">
        <v>775</v>
      </c>
      <c r="B689" s="11" t="s">
        <v>269</v>
      </c>
      <c r="C689" s="2">
        <v>1455.96</v>
      </c>
      <c r="D689" s="2">
        <v>0</v>
      </c>
      <c r="E689" s="2">
        <v>0</v>
      </c>
      <c r="F689" s="2">
        <v>2223.02</v>
      </c>
      <c r="G689" s="2">
        <v>248.25</v>
      </c>
      <c r="H689" s="2">
        <v>1974.77</v>
      </c>
    </row>
    <row r="690" spans="1:8" x14ac:dyDescent="0.25">
      <c r="A690" s="11" t="s">
        <v>776</v>
      </c>
      <c r="B690" s="11" t="s">
        <v>269</v>
      </c>
      <c r="C690" s="2">
        <v>1455.96</v>
      </c>
      <c r="D690" s="2">
        <v>0</v>
      </c>
      <c r="E690" s="2">
        <v>0</v>
      </c>
      <c r="F690" s="2">
        <v>2011.16</v>
      </c>
      <c r="G690" s="2">
        <v>254.18</v>
      </c>
      <c r="H690" s="2">
        <v>1756.98</v>
      </c>
    </row>
    <row r="691" spans="1:8" x14ac:dyDescent="0.25">
      <c r="A691" s="11" t="s">
        <v>777</v>
      </c>
      <c r="B691" s="11" t="s">
        <v>269</v>
      </c>
      <c r="C691" s="2">
        <v>1455.96</v>
      </c>
      <c r="D691" s="2">
        <v>0</v>
      </c>
      <c r="E691" s="2">
        <v>0</v>
      </c>
      <c r="F691" s="2">
        <v>2248.29</v>
      </c>
      <c r="G691" s="2">
        <v>250.52</v>
      </c>
      <c r="H691" s="2">
        <v>1997.77</v>
      </c>
    </row>
    <row r="692" spans="1:8" x14ac:dyDescent="0.25">
      <c r="A692" s="11" t="s">
        <v>778</v>
      </c>
      <c r="B692" s="11" t="s">
        <v>36</v>
      </c>
      <c r="C692" s="2">
        <v>1455.96</v>
      </c>
      <c r="D692" s="2">
        <v>0</v>
      </c>
      <c r="E692" s="2">
        <v>0</v>
      </c>
      <c r="F692" s="2">
        <v>2029.93</v>
      </c>
      <c r="G692" s="2">
        <v>143.51</v>
      </c>
      <c r="H692" s="2">
        <v>1886.42</v>
      </c>
    </row>
    <row r="693" spans="1:8" x14ac:dyDescent="0.25">
      <c r="A693" s="11" t="s">
        <v>779</v>
      </c>
      <c r="B693" s="11" t="s">
        <v>269</v>
      </c>
      <c r="C693" s="2">
        <v>1455.96</v>
      </c>
      <c r="D693" s="2">
        <v>0</v>
      </c>
      <c r="E693" s="2">
        <v>0</v>
      </c>
      <c r="F693" s="2">
        <v>2011.16</v>
      </c>
      <c r="G693" s="2">
        <v>229.18</v>
      </c>
      <c r="H693" s="2">
        <v>1781.98</v>
      </c>
    </row>
    <row r="694" spans="1:8" x14ac:dyDescent="0.25">
      <c r="A694" s="11" t="s">
        <v>780</v>
      </c>
      <c r="B694" s="11" t="s">
        <v>269</v>
      </c>
      <c r="C694" s="2">
        <v>1455.96</v>
      </c>
      <c r="D694" s="2">
        <v>0</v>
      </c>
      <c r="E694" s="2">
        <v>0</v>
      </c>
      <c r="F694" s="2">
        <v>2284.29</v>
      </c>
      <c r="G694" s="2">
        <v>253.76</v>
      </c>
      <c r="H694" s="2">
        <v>2030.53</v>
      </c>
    </row>
    <row r="695" spans="1:8" x14ac:dyDescent="0.25">
      <c r="A695" s="11" t="s">
        <v>781</v>
      </c>
      <c r="B695" s="11" t="s">
        <v>269</v>
      </c>
      <c r="C695" s="2">
        <v>1455.96</v>
      </c>
      <c r="D695" s="2">
        <v>0</v>
      </c>
      <c r="E695" s="2">
        <v>0</v>
      </c>
      <c r="F695" s="2">
        <v>1970.09</v>
      </c>
      <c r="G695" s="2">
        <v>521.52</v>
      </c>
      <c r="H695" s="2">
        <v>1448.57</v>
      </c>
    </row>
    <row r="696" spans="1:8" x14ac:dyDescent="0.25">
      <c r="A696" s="11" t="s">
        <v>782</v>
      </c>
      <c r="B696" s="11" t="s">
        <v>3</v>
      </c>
      <c r="C696" s="2">
        <v>2060.16</v>
      </c>
      <c r="D696" s="2">
        <v>0</v>
      </c>
      <c r="E696" s="2">
        <v>0</v>
      </c>
      <c r="F696" s="2">
        <v>2483.7600000000002</v>
      </c>
      <c r="G696" s="2">
        <v>218.34</v>
      </c>
      <c r="H696" s="2">
        <v>2265.42</v>
      </c>
    </row>
    <row r="697" spans="1:8" x14ac:dyDescent="0.25">
      <c r="A697" s="11" t="s">
        <v>783</v>
      </c>
      <c r="B697" s="11" t="s">
        <v>3</v>
      </c>
      <c r="C697" s="2">
        <v>2060.16</v>
      </c>
      <c r="D697" s="2">
        <v>1101.8</v>
      </c>
      <c r="E697" s="2">
        <v>826.35</v>
      </c>
      <c r="F697" s="2">
        <v>4243.2</v>
      </c>
      <c r="G697" s="2">
        <v>4243.2</v>
      </c>
      <c r="H697" s="2">
        <v>0</v>
      </c>
    </row>
    <row r="698" spans="1:8" x14ac:dyDescent="0.25">
      <c r="A698" s="11" t="s">
        <v>784</v>
      </c>
      <c r="B698" s="11" t="s">
        <v>3</v>
      </c>
      <c r="C698" s="2">
        <v>2060.16</v>
      </c>
      <c r="D698" s="2">
        <v>0</v>
      </c>
      <c r="E698" s="2">
        <v>0</v>
      </c>
      <c r="F698" s="2">
        <v>2614.7399999999998</v>
      </c>
      <c r="G698" s="2">
        <v>325.94</v>
      </c>
      <c r="H698" s="2">
        <v>2288.8000000000002</v>
      </c>
    </row>
    <row r="699" spans="1:8" x14ac:dyDescent="0.25">
      <c r="A699" s="11" t="s">
        <v>785</v>
      </c>
      <c r="B699" s="11" t="s">
        <v>3</v>
      </c>
      <c r="C699" s="2">
        <v>2060.16</v>
      </c>
      <c r="D699" s="2">
        <v>0</v>
      </c>
      <c r="E699" s="2">
        <v>0</v>
      </c>
      <c r="F699" s="2">
        <v>2476.77</v>
      </c>
      <c r="G699" s="2">
        <v>338.52</v>
      </c>
      <c r="H699" s="2">
        <v>2138.25</v>
      </c>
    </row>
    <row r="700" spans="1:8" x14ac:dyDescent="0.25">
      <c r="A700" s="11" t="s">
        <v>786</v>
      </c>
      <c r="B700" s="11" t="s">
        <v>39</v>
      </c>
      <c r="C700" s="2">
        <v>8553.9699999999993</v>
      </c>
      <c r="D700" s="2">
        <v>0</v>
      </c>
      <c r="E700" s="2">
        <v>0</v>
      </c>
      <c r="F700" s="2">
        <v>9092.99</v>
      </c>
      <c r="G700" s="2">
        <v>2263.48</v>
      </c>
      <c r="H700" s="2">
        <v>6829.51</v>
      </c>
    </row>
    <row r="701" spans="1:8" x14ac:dyDescent="0.25">
      <c r="A701" s="11" t="s">
        <v>787</v>
      </c>
      <c r="B701" s="11" t="s">
        <v>3</v>
      </c>
      <c r="C701" s="2">
        <v>2060.16</v>
      </c>
      <c r="D701" s="2">
        <v>0</v>
      </c>
      <c r="E701" s="2">
        <v>0</v>
      </c>
      <c r="F701" s="2">
        <v>2586.77</v>
      </c>
      <c r="G701" s="2">
        <v>211.62</v>
      </c>
      <c r="H701" s="2">
        <v>2375.15</v>
      </c>
    </row>
    <row r="702" spans="1:8" x14ac:dyDescent="0.25">
      <c r="A702" s="11" t="s">
        <v>788</v>
      </c>
      <c r="B702" s="11" t="s">
        <v>3</v>
      </c>
      <c r="C702" s="2">
        <v>2060.16</v>
      </c>
      <c r="D702" s="2">
        <v>0</v>
      </c>
      <c r="E702" s="2">
        <v>0</v>
      </c>
      <c r="F702" s="2">
        <v>2445.5700000000002</v>
      </c>
      <c r="G702" s="2">
        <v>310.72000000000003</v>
      </c>
      <c r="H702" s="2">
        <v>2134.85</v>
      </c>
    </row>
    <row r="703" spans="1:8" x14ac:dyDescent="0.25">
      <c r="A703" s="11" t="s">
        <v>789</v>
      </c>
      <c r="B703" s="11" t="s">
        <v>3</v>
      </c>
      <c r="C703" s="2">
        <v>2060.16</v>
      </c>
      <c r="D703" s="2">
        <v>0</v>
      </c>
      <c r="E703" s="2">
        <v>0</v>
      </c>
      <c r="F703" s="2">
        <v>2586.77</v>
      </c>
      <c r="G703" s="2">
        <v>323.42</v>
      </c>
      <c r="H703" s="2">
        <v>2263.35</v>
      </c>
    </row>
    <row r="704" spans="1:8" x14ac:dyDescent="0.25">
      <c r="A704" s="11" t="s">
        <v>791</v>
      </c>
      <c r="B704" s="11" t="s">
        <v>792</v>
      </c>
      <c r="C704" s="2">
        <v>3492.96</v>
      </c>
      <c r="D704" s="2">
        <v>0</v>
      </c>
      <c r="E704" s="2">
        <v>0</v>
      </c>
      <c r="F704" s="2">
        <v>3932.96</v>
      </c>
      <c r="G704" s="2">
        <v>375.75</v>
      </c>
      <c r="H704" s="2">
        <v>3557.21</v>
      </c>
    </row>
    <row r="705" spans="1:8" x14ac:dyDescent="0.25">
      <c r="A705" s="11" t="s">
        <v>793</v>
      </c>
      <c r="B705" s="11" t="s">
        <v>25</v>
      </c>
      <c r="C705" s="2">
        <v>1455.96</v>
      </c>
      <c r="D705" s="2">
        <v>0</v>
      </c>
      <c r="E705" s="2">
        <v>0</v>
      </c>
      <c r="F705" s="2">
        <v>1811.16</v>
      </c>
      <c r="G705" s="2">
        <v>229.18</v>
      </c>
      <c r="H705" s="2">
        <v>1581.98</v>
      </c>
    </row>
    <row r="706" spans="1:8" x14ac:dyDescent="0.25">
      <c r="A706" s="11" t="s">
        <v>794</v>
      </c>
      <c r="B706" s="11" t="s">
        <v>7</v>
      </c>
      <c r="C706" s="2">
        <v>3085</v>
      </c>
      <c r="D706" s="2">
        <v>0</v>
      </c>
      <c r="E706" s="2">
        <v>0</v>
      </c>
      <c r="F706" s="2">
        <v>3890.44</v>
      </c>
      <c r="G706" s="2">
        <v>483.07</v>
      </c>
      <c r="H706" s="2">
        <v>3407.37</v>
      </c>
    </row>
    <row r="707" spans="1:8" x14ac:dyDescent="0.25">
      <c r="A707" s="11" t="s">
        <v>795</v>
      </c>
      <c r="B707" s="11" t="s">
        <v>269</v>
      </c>
      <c r="C707" s="2">
        <v>1455.96</v>
      </c>
      <c r="D707" s="2">
        <v>0</v>
      </c>
      <c r="E707" s="2">
        <v>301.86</v>
      </c>
      <c r="F707" s="2">
        <v>787.18</v>
      </c>
      <c r="G707" s="2">
        <v>787.18</v>
      </c>
      <c r="H707" s="2">
        <v>0</v>
      </c>
    </row>
    <row r="708" spans="1:8" x14ac:dyDescent="0.25">
      <c r="A708" s="11" t="s">
        <v>796</v>
      </c>
      <c r="B708" s="11" t="s">
        <v>548</v>
      </c>
      <c r="C708" s="2">
        <v>2060.16</v>
      </c>
      <c r="D708" s="2">
        <v>721.05</v>
      </c>
      <c r="E708" s="2">
        <v>540.79</v>
      </c>
      <c r="F708" s="2">
        <v>2415.5300000000002</v>
      </c>
      <c r="G708" s="2">
        <v>2415.5300000000002</v>
      </c>
      <c r="H708" s="2">
        <v>0</v>
      </c>
    </row>
    <row r="709" spans="1:8" x14ac:dyDescent="0.25">
      <c r="A709" s="11" t="s">
        <v>797</v>
      </c>
      <c r="B709" s="11" t="s">
        <v>269</v>
      </c>
      <c r="C709" s="2">
        <v>1455.96</v>
      </c>
      <c r="D709" s="2">
        <v>0</v>
      </c>
      <c r="E709" s="2">
        <v>0</v>
      </c>
      <c r="F709" s="2">
        <v>2073.1999999999998</v>
      </c>
      <c r="G709" s="2">
        <v>229.18</v>
      </c>
      <c r="H709" s="2">
        <v>1844.02</v>
      </c>
    </row>
    <row r="710" spans="1:8" x14ac:dyDescent="0.25">
      <c r="A710" s="11" t="s">
        <v>798</v>
      </c>
      <c r="B710" s="11" t="s">
        <v>3</v>
      </c>
      <c r="C710" s="2">
        <v>2060.16</v>
      </c>
      <c r="D710" s="2">
        <v>0</v>
      </c>
      <c r="E710" s="2">
        <v>0</v>
      </c>
      <c r="F710" s="2">
        <v>2819.13</v>
      </c>
      <c r="G710" s="2">
        <v>363.41</v>
      </c>
      <c r="H710" s="2">
        <v>2455.7199999999998</v>
      </c>
    </row>
    <row r="711" spans="1:8" x14ac:dyDescent="0.25">
      <c r="A711" s="11" t="s">
        <v>799</v>
      </c>
      <c r="B711" s="11" t="s">
        <v>3</v>
      </c>
      <c r="C711" s="2">
        <v>2060.16</v>
      </c>
      <c r="D711" s="2">
        <v>780.85</v>
      </c>
      <c r="E711" s="2">
        <v>585.64</v>
      </c>
      <c r="F711" s="2">
        <v>3270.19</v>
      </c>
      <c r="G711" s="2">
        <v>3270.19</v>
      </c>
      <c r="H711" s="2">
        <v>0</v>
      </c>
    </row>
    <row r="712" spans="1:8" x14ac:dyDescent="0.25">
      <c r="A712" s="11" t="s">
        <v>800</v>
      </c>
      <c r="B712" s="11" t="s">
        <v>3</v>
      </c>
      <c r="C712" s="2">
        <v>2060.16</v>
      </c>
      <c r="D712" s="2">
        <v>0</v>
      </c>
      <c r="E712" s="2">
        <v>0</v>
      </c>
      <c r="F712" s="2">
        <v>2445.5700000000002</v>
      </c>
      <c r="G712" s="2">
        <v>198.92</v>
      </c>
      <c r="H712" s="2">
        <v>2246.65</v>
      </c>
    </row>
    <row r="713" spans="1:8" x14ac:dyDescent="0.25">
      <c r="A713" s="11" t="s">
        <v>801</v>
      </c>
      <c r="B713" s="11" t="s">
        <v>3</v>
      </c>
      <c r="C713" s="2">
        <v>2518.38</v>
      </c>
      <c r="D713" s="2">
        <v>0</v>
      </c>
      <c r="E713" s="2">
        <v>0</v>
      </c>
      <c r="F713" s="2">
        <v>2926.7</v>
      </c>
      <c r="G713" s="2">
        <v>250.02</v>
      </c>
      <c r="H713" s="2">
        <v>2676.68</v>
      </c>
    </row>
    <row r="714" spans="1:8" x14ac:dyDescent="0.25">
      <c r="A714" s="11" t="s">
        <v>802</v>
      </c>
      <c r="B714" s="11" t="s">
        <v>7</v>
      </c>
      <c r="C714" s="2">
        <v>3085</v>
      </c>
      <c r="D714" s="2">
        <v>0</v>
      </c>
      <c r="E714" s="2">
        <v>0</v>
      </c>
      <c r="F714" s="2">
        <v>3675.9</v>
      </c>
      <c r="G714" s="2">
        <v>425.14</v>
      </c>
      <c r="H714" s="2">
        <v>3250.76</v>
      </c>
    </row>
    <row r="715" spans="1:8" x14ac:dyDescent="0.25">
      <c r="A715" s="11" t="s">
        <v>803</v>
      </c>
      <c r="B715" s="11" t="s">
        <v>25</v>
      </c>
      <c r="C715" s="2">
        <v>1455.96</v>
      </c>
      <c r="D715" s="2">
        <v>0</v>
      </c>
      <c r="E715" s="2">
        <v>0</v>
      </c>
      <c r="F715" s="2">
        <v>1811.16</v>
      </c>
      <c r="G715" s="2">
        <v>141.82</v>
      </c>
      <c r="H715" s="2">
        <v>1669.34</v>
      </c>
    </row>
    <row r="716" spans="1:8" x14ac:dyDescent="0.25">
      <c r="A716" s="11" t="s">
        <v>804</v>
      </c>
      <c r="B716" s="11" t="s">
        <v>3</v>
      </c>
      <c r="C716" s="2">
        <v>2060.16</v>
      </c>
      <c r="D716" s="2">
        <v>906.92</v>
      </c>
      <c r="E716" s="2">
        <v>680.18</v>
      </c>
      <c r="F716" s="2">
        <v>3063.24</v>
      </c>
      <c r="G716" s="2">
        <v>3063.24</v>
      </c>
      <c r="H716" s="2">
        <v>0</v>
      </c>
    </row>
    <row r="717" spans="1:8" x14ac:dyDescent="0.25">
      <c r="A717" s="11" t="s">
        <v>805</v>
      </c>
      <c r="B717" s="11" t="s">
        <v>97</v>
      </c>
      <c r="C717" s="2">
        <v>2473.4299999999998</v>
      </c>
      <c r="D717" s="2">
        <v>0</v>
      </c>
      <c r="E717" s="2">
        <v>0</v>
      </c>
      <c r="F717" s="2">
        <v>2597.1</v>
      </c>
      <c r="G717" s="2">
        <v>212.55</v>
      </c>
      <c r="H717" s="2">
        <v>2384.5500000000002</v>
      </c>
    </row>
    <row r="718" spans="1:8" x14ac:dyDescent="0.25">
      <c r="A718" s="11" t="s">
        <v>806</v>
      </c>
      <c r="B718" s="11" t="s">
        <v>3</v>
      </c>
      <c r="C718" s="2">
        <v>2060.16</v>
      </c>
      <c r="D718" s="2">
        <v>0</v>
      </c>
      <c r="E718" s="2">
        <v>0</v>
      </c>
      <c r="F718" s="2">
        <v>2586.77</v>
      </c>
      <c r="G718" s="2">
        <v>323.42</v>
      </c>
      <c r="H718" s="2">
        <v>2263.35</v>
      </c>
    </row>
    <row r="719" spans="1:8" x14ac:dyDescent="0.25">
      <c r="A719" s="11" t="s">
        <v>807</v>
      </c>
      <c r="B719" s="11" t="s">
        <v>25</v>
      </c>
      <c r="C719" s="2">
        <v>1455.96</v>
      </c>
      <c r="D719" s="2">
        <v>772.85</v>
      </c>
      <c r="E719" s="2">
        <v>603.72</v>
      </c>
      <c r="F719" s="2">
        <v>1859.55</v>
      </c>
      <c r="G719" s="2">
        <v>1859.55</v>
      </c>
      <c r="H719" s="2">
        <v>0</v>
      </c>
    </row>
    <row r="720" spans="1:8" x14ac:dyDescent="0.25">
      <c r="A720" s="11" t="s">
        <v>808</v>
      </c>
      <c r="B720" s="11" t="s">
        <v>269</v>
      </c>
      <c r="C720" s="2">
        <v>1455.96</v>
      </c>
      <c r="D720" s="2">
        <v>0</v>
      </c>
      <c r="E720" s="2">
        <v>0</v>
      </c>
      <c r="F720" s="2">
        <v>2011.16</v>
      </c>
      <c r="G720" s="2">
        <v>229.18</v>
      </c>
      <c r="H720" s="2">
        <v>1781.98</v>
      </c>
    </row>
    <row r="721" spans="1:8" x14ac:dyDescent="0.25">
      <c r="A721" s="11" t="s">
        <v>809</v>
      </c>
      <c r="B721" s="11" t="s">
        <v>3</v>
      </c>
      <c r="C721" s="2">
        <v>2060.16</v>
      </c>
      <c r="D721" s="2">
        <v>0</v>
      </c>
      <c r="E721" s="2">
        <v>0</v>
      </c>
      <c r="F721" s="2">
        <v>0</v>
      </c>
      <c r="G721" s="2">
        <v>0</v>
      </c>
      <c r="H721" s="2">
        <v>0</v>
      </c>
    </row>
    <row r="722" spans="1:8" x14ac:dyDescent="0.25">
      <c r="A722" s="11" t="s">
        <v>810</v>
      </c>
      <c r="B722" s="11" t="s">
        <v>3</v>
      </c>
      <c r="C722" s="2">
        <v>2060.16</v>
      </c>
      <c r="D722" s="2">
        <v>0</v>
      </c>
      <c r="E722" s="2">
        <v>0</v>
      </c>
      <c r="F722" s="2">
        <v>2483.7600000000002</v>
      </c>
      <c r="G722" s="2">
        <v>323.04000000000002</v>
      </c>
      <c r="H722" s="2">
        <v>2160.7199999999998</v>
      </c>
    </row>
    <row r="723" spans="1:8" x14ac:dyDescent="0.25">
      <c r="A723" s="11" t="s">
        <v>811</v>
      </c>
      <c r="B723" s="11" t="s">
        <v>3</v>
      </c>
      <c r="C723" s="2">
        <v>2060.16</v>
      </c>
      <c r="D723" s="2">
        <v>0</v>
      </c>
      <c r="E723" s="2">
        <v>0</v>
      </c>
      <c r="F723" s="2">
        <v>2586.77</v>
      </c>
      <c r="G723" s="2">
        <v>323.42</v>
      </c>
      <c r="H723" s="2">
        <v>2263.35</v>
      </c>
    </row>
    <row r="724" spans="1:8" x14ac:dyDescent="0.25">
      <c r="A724" s="11" t="s">
        <v>812</v>
      </c>
      <c r="B724" s="11" t="s">
        <v>3</v>
      </c>
      <c r="C724" s="2">
        <v>2060.16</v>
      </c>
      <c r="D724" s="2">
        <v>0</v>
      </c>
      <c r="E724" s="2">
        <v>0</v>
      </c>
      <c r="F724" s="2">
        <v>2483.7600000000002</v>
      </c>
      <c r="G724" s="2">
        <v>428.37</v>
      </c>
      <c r="H724" s="2">
        <v>2055.39</v>
      </c>
    </row>
    <row r="725" spans="1:8" x14ac:dyDescent="0.25">
      <c r="A725" s="11" t="s">
        <v>813</v>
      </c>
      <c r="B725" s="11" t="s">
        <v>269</v>
      </c>
      <c r="C725" s="2">
        <v>1455.96</v>
      </c>
      <c r="D725" s="2">
        <v>0</v>
      </c>
      <c r="E725" s="2">
        <v>0</v>
      </c>
      <c r="F725" s="2">
        <v>1847.4</v>
      </c>
      <c r="G725" s="2">
        <v>483.36</v>
      </c>
      <c r="H725" s="2">
        <v>1364.04</v>
      </c>
    </row>
    <row r="726" spans="1:8" x14ac:dyDescent="0.25">
      <c r="A726" s="11" t="s">
        <v>814</v>
      </c>
      <c r="B726" s="11" t="s">
        <v>299</v>
      </c>
      <c r="C726" s="2">
        <v>1558.22</v>
      </c>
      <c r="D726" s="2">
        <v>0</v>
      </c>
      <c r="E726" s="2">
        <v>0</v>
      </c>
      <c r="F726" s="2">
        <v>1893.56</v>
      </c>
      <c r="G726" s="2">
        <v>242.73</v>
      </c>
      <c r="H726" s="2">
        <v>1650.83</v>
      </c>
    </row>
    <row r="727" spans="1:8" x14ac:dyDescent="0.25">
      <c r="A727" s="11" t="s">
        <v>815</v>
      </c>
      <c r="B727" s="11" t="s">
        <v>36</v>
      </c>
      <c r="C727" s="2">
        <v>1455.96</v>
      </c>
      <c r="D727" s="2">
        <v>0</v>
      </c>
      <c r="E727" s="2">
        <v>0</v>
      </c>
      <c r="F727" s="2">
        <v>2029.59</v>
      </c>
      <c r="G727" s="2">
        <v>255.84</v>
      </c>
      <c r="H727" s="2">
        <v>1773.75</v>
      </c>
    </row>
    <row r="728" spans="1:8" x14ac:dyDescent="0.25">
      <c r="A728" s="11" t="s">
        <v>816</v>
      </c>
      <c r="B728" s="11" t="s">
        <v>7</v>
      </c>
      <c r="C728" s="2">
        <v>3771.03</v>
      </c>
      <c r="D728" s="2">
        <v>0</v>
      </c>
      <c r="E728" s="2">
        <v>0</v>
      </c>
      <c r="F728" s="2">
        <v>4467.51</v>
      </c>
      <c r="G728" s="2">
        <v>809.89</v>
      </c>
      <c r="H728" s="2">
        <v>3657.62</v>
      </c>
    </row>
    <row r="729" spans="1:8" x14ac:dyDescent="0.25">
      <c r="A729" s="11" t="s">
        <v>817</v>
      </c>
      <c r="B729" s="11" t="s">
        <v>25</v>
      </c>
      <c r="C729" s="2">
        <v>1455.96</v>
      </c>
      <c r="D729" s="2">
        <v>0</v>
      </c>
      <c r="E729" s="2">
        <v>0</v>
      </c>
      <c r="F729" s="2">
        <v>2747.83</v>
      </c>
      <c r="G729" s="2">
        <v>228.55</v>
      </c>
      <c r="H729" s="2">
        <v>2519.2800000000002</v>
      </c>
    </row>
    <row r="730" spans="1:8" x14ac:dyDescent="0.25">
      <c r="A730" s="11" t="s">
        <v>818</v>
      </c>
      <c r="B730" s="11" t="s">
        <v>16</v>
      </c>
      <c r="C730" s="2">
        <v>1872.86</v>
      </c>
      <c r="D730" s="2">
        <v>0</v>
      </c>
      <c r="E730" s="2">
        <v>0</v>
      </c>
      <c r="F730" s="2">
        <v>2390.1</v>
      </c>
      <c r="G730" s="2">
        <v>306.29000000000002</v>
      </c>
      <c r="H730" s="2">
        <v>2083.81</v>
      </c>
    </row>
    <row r="731" spans="1:8" x14ac:dyDescent="0.25">
      <c r="A731" s="11" t="s">
        <v>819</v>
      </c>
      <c r="B731" s="11" t="s">
        <v>269</v>
      </c>
      <c r="C731" s="2">
        <v>1455.96</v>
      </c>
      <c r="D731" s="2">
        <v>0</v>
      </c>
      <c r="E731" s="2">
        <v>0</v>
      </c>
      <c r="F731" s="2">
        <v>2011.16</v>
      </c>
      <c r="G731" s="2">
        <v>254.18</v>
      </c>
      <c r="H731" s="2">
        <v>1756.98</v>
      </c>
    </row>
    <row r="732" spans="1:8" x14ac:dyDescent="0.25">
      <c r="A732" s="11" t="s">
        <v>820</v>
      </c>
      <c r="B732" s="11" t="s">
        <v>269</v>
      </c>
      <c r="C732" s="2">
        <v>1455.96</v>
      </c>
      <c r="D732" s="2">
        <v>0</v>
      </c>
      <c r="E732" s="2">
        <v>0</v>
      </c>
      <c r="F732" s="2">
        <v>2011.16</v>
      </c>
      <c r="G732" s="2">
        <v>259.18</v>
      </c>
      <c r="H732" s="2">
        <v>1751.98</v>
      </c>
    </row>
    <row r="733" spans="1:8" x14ac:dyDescent="0.25">
      <c r="A733" s="11" t="s">
        <v>821</v>
      </c>
      <c r="B733" s="11" t="s">
        <v>25</v>
      </c>
      <c r="C733" s="2">
        <v>1455.96</v>
      </c>
      <c r="D733" s="2">
        <v>0</v>
      </c>
      <c r="E733" s="2">
        <v>0</v>
      </c>
      <c r="F733" s="2">
        <v>2046.71</v>
      </c>
      <c r="G733" s="2">
        <v>250.38</v>
      </c>
      <c r="H733" s="2">
        <v>1796.33</v>
      </c>
    </row>
    <row r="734" spans="1:8" x14ac:dyDescent="0.25">
      <c r="A734" s="11" t="s">
        <v>822</v>
      </c>
      <c r="B734" s="11" t="s">
        <v>849</v>
      </c>
      <c r="C734" s="2">
        <v>3900</v>
      </c>
      <c r="D734" s="2">
        <v>0</v>
      </c>
      <c r="E734" s="2">
        <v>0</v>
      </c>
      <c r="F734" s="2">
        <v>4377.3999999999996</v>
      </c>
      <c r="G734" s="2">
        <v>807.31</v>
      </c>
      <c r="H734" s="2">
        <v>3570.09</v>
      </c>
    </row>
    <row r="735" spans="1:8" x14ac:dyDescent="0.25">
      <c r="A735" s="11" t="s">
        <v>823</v>
      </c>
      <c r="B735" s="11" t="s">
        <v>849</v>
      </c>
      <c r="C735" s="2">
        <v>3900</v>
      </c>
      <c r="D735" s="2">
        <v>0</v>
      </c>
      <c r="E735" s="2">
        <v>0</v>
      </c>
      <c r="F735" s="2">
        <v>5177.3999999999996</v>
      </c>
      <c r="G735" s="2">
        <v>918.71</v>
      </c>
      <c r="H735" s="2">
        <v>4258.6899999999996</v>
      </c>
    </row>
    <row r="736" spans="1:8" x14ac:dyDescent="0.25">
      <c r="A736" s="11" t="s">
        <v>824</v>
      </c>
      <c r="B736" s="11" t="s">
        <v>7</v>
      </c>
      <c r="C736" s="2">
        <v>3085</v>
      </c>
      <c r="D736" s="2">
        <v>1632.21</v>
      </c>
      <c r="E736" s="2">
        <v>1224.1600000000001</v>
      </c>
      <c r="F736" s="2">
        <v>7691.31</v>
      </c>
      <c r="G736" s="2">
        <v>7691.31</v>
      </c>
      <c r="H736" s="2">
        <v>0</v>
      </c>
    </row>
    <row r="737" spans="1:8" x14ac:dyDescent="0.25">
      <c r="A737" s="11" t="s">
        <v>825</v>
      </c>
      <c r="B737" s="11" t="s">
        <v>3</v>
      </c>
      <c r="C737" s="2">
        <v>2060.16</v>
      </c>
      <c r="D737" s="2">
        <v>0</v>
      </c>
      <c r="E737" s="2">
        <v>0</v>
      </c>
      <c r="F737" s="2">
        <v>2906.41</v>
      </c>
      <c r="G737" s="2">
        <v>247.58</v>
      </c>
      <c r="H737" s="2">
        <v>2658.83</v>
      </c>
    </row>
    <row r="738" spans="1:8" x14ac:dyDescent="0.25">
      <c r="A738" s="11" t="s">
        <v>826</v>
      </c>
      <c r="B738" s="11" t="s">
        <v>269</v>
      </c>
      <c r="C738" s="2">
        <v>1455.96</v>
      </c>
      <c r="D738" s="2">
        <v>0</v>
      </c>
      <c r="E738" s="2">
        <v>0</v>
      </c>
      <c r="F738" s="2">
        <v>2259.3200000000002</v>
      </c>
      <c r="G738" s="2">
        <v>229.18</v>
      </c>
      <c r="H738" s="2">
        <v>2030.14</v>
      </c>
    </row>
    <row r="739" spans="1:8" x14ac:dyDescent="0.25">
      <c r="A739" s="11" t="s">
        <v>827</v>
      </c>
      <c r="B739" s="11" t="s">
        <v>269</v>
      </c>
      <c r="C739" s="2">
        <v>1455.96</v>
      </c>
      <c r="D739" s="2">
        <v>0</v>
      </c>
      <c r="E739" s="2">
        <v>0</v>
      </c>
      <c r="F739" s="2">
        <v>2011.16</v>
      </c>
      <c r="G739" s="2">
        <v>229.18</v>
      </c>
      <c r="H739" s="2">
        <v>1781.98</v>
      </c>
    </row>
    <row r="740" spans="1:8" x14ac:dyDescent="0.25">
      <c r="A740" s="11" t="s">
        <v>828</v>
      </c>
      <c r="B740" s="11" t="s">
        <v>269</v>
      </c>
      <c r="C740" s="2">
        <v>1455.96</v>
      </c>
      <c r="D740" s="2">
        <v>0</v>
      </c>
      <c r="E740" s="2">
        <v>0</v>
      </c>
      <c r="F740" s="2">
        <v>2262.48</v>
      </c>
      <c r="G740" s="2">
        <v>251.8</v>
      </c>
      <c r="H740" s="2">
        <v>2010.68</v>
      </c>
    </row>
    <row r="741" spans="1:8" x14ac:dyDescent="0.25">
      <c r="A741" s="11" t="s">
        <v>829</v>
      </c>
      <c r="B741" s="11" t="s">
        <v>268</v>
      </c>
      <c r="C741" s="2">
        <v>3534</v>
      </c>
      <c r="D741" s="2">
        <v>0</v>
      </c>
      <c r="E741" s="2">
        <v>0</v>
      </c>
      <c r="F741" s="2">
        <v>3993.1</v>
      </c>
      <c r="G741" s="2">
        <v>510.37</v>
      </c>
      <c r="H741" s="2">
        <v>3482.73</v>
      </c>
    </row>
    <row r="742" spans="1:8" x14ac:dyDescent="0.25">
      <c r="A742" s="11" t="s">
        <v>830</v>
      </c>
      <c r="B742" s="11" t="s">
        <v>268</v>
      </c>
      <c r="C742" s="2">
        <v>3534</v>
      </c>
      <c r="D742" s="2">
        <v>0</v>
      </c>
      <c r="E742" s="2">
        <v>0</v>
      </c>
      <c r="F742" s="2">
        <v>3993.1</v>
      </c>
      <c r="G742" s="2">
        <v>510.79</v>
      </c>
      <c r="H742" s="2">
        <v>3482.31</v>
      </c>
    </row>
    <row r="743" spans="1:8" x14ac:dyDescent="0.25">
      <c r="A743" s="11" t="s">
        <v>831</v>
      </c>
      <c r="B743" s="11" t="s">
        <v>268</v>
      </c>
      <c r="C743" s="2">
        <v>3534</v>
      </c>
      <c r="D743" s="2">
        <v>0</v>
      </c>
      <c r="E743" s="2">
        <v>0</v>
      </c>
      <c r="F743" s="2">
        <v>3993.1</v>
      </c>
      <c r="G743" s="2">
        <v>510.79</v>
      </c>
      <c r="H743" s="2">
        <v>3482.31</v>
      </c>
    </row>
    <row r="744" spans="1:8" x14ac:dyDescent="0.25">
      <c r="A744" s="11" t="s">
        <v>832</v>
      </c>
      <c r="B744" s="11" t="s">
        <v>268</v>
      </c>
      <c r="C744" s="2">
        <v>3534</v>
      </c>
      <c r="D744" s="2">
        <v>0</v>
      </c>
      <c r="E744" s="2">
        <v>0</v>
      </c>
      <c r="F744" s="2">
        <v>3993.1</v>
      </c>
      <c r="G744" s="2">
        <v>453.5</v>
      </c>
      <c r="H744" s="2">
        <v>3539.6</v>
      </c>
    </row>
    <row r="745" spans="1:8" x14ac:dyDescent="0.25">
      <c r="A745" s="11" t="s">
        <v>833</v>
      </c>
      <c r="B745" s="11" t="s">
        <v>850</v>
      </c>
      <c r="C745" s="2">
        <v>2052.19</v>
      </c>
      <c r="D745" s="2">
        <v>0</v>
      </c>
      <c r="E745" s="2">
        <v>0</v>
      </c>
      <c r="F745" s="2">
        <v>3377.15</v>
      </c>
      <c r="G745" s="2">
        <v>345.55</v>
      </c>
      <c r="H745" s="2">
        <v>3031.6</v>
      </c>
    </row>
    <row r="746" spans="1:8" x14ac:dyDescent="0.25">
      <c r="A746" s="11" t="s">
        <v>834</v>
      </c>
      <c r="B746" s="11" t="s">
        <v>850</v>
      </c>
      <c r="C746" s="2">
        <v>2052.19</v>
      </c>
      <c r="D746" s="2">
        <v>0</v>
      </c>
      <c r="E746" s="2">
        <v>0</v>
      </c>
      <c r="F746" s="2">
        <v>2975.68</v>
      </c>
      <c r="G746" s="2">
        <v>390.4</v>
      </c>
      <c r="H746" s="2">
        <v>2585.2800000000002</v>
      </c>
    </row>
    <row r="747" spans="1:8" x14ac:dyDescent="0.25">
      <c r="A747" s="11" t="s">
        <v>835</v>
      </c>
      <c r="B747" s="11" t="s">
        <v>29</v>
      </c>
      <c r="C747" s="2">
        <v>2190</v>
      </c>
      <c r="D747" s="2">
        <v>0</v>
      </c>
      <c r="E747" s="2">
        <v>0</v>
      </c>
      <c r="F747" s="2">
        <v>2581.9</v>
      </c>
      <c r="G747" s="2">
        <v>211.19</v>
      </c>
      <c r="H747" s="2">
        <v>2370.71</v>
      </c>
    </row>
    <row r="748" spans="1:8" x14ac:dyDescent="0.25">
      <c r="A748" s="11" t="s">
        <v>836</v>
      </c>
      <c r="B748" s="11" t="s">
        <v>29</v>
      </c>
      <c r="C748" s="2">
        <v>2190</v>
      </c>
      <c r="D748" s="2">
        <v>0</v>
      </c>
      <c r="E748" s="2">
        <v>0</v>
      </c>
      <c r="F748" s="2">
        <v>2905.68</v>
      </c>
      <c r="G748" s="2">
        <v>247.5</v>
      </c>
      <c r="H748" s="2">
        <v>2658.18</v>
      </c>
    </row>
    <row r="749" spans="1:8" x14ac:dyDescent="0.25">
      <c r="A749" s="11" t="s">
        <v>837</v>
      </c>
      <c r="B749" s="11" t="s">
        <v>29</v>
      </c>
      <c r="C749" s="2">
        <v>2190</v>
      </c>
      <c r="D749" s="2">
        <v>0</v>
      </c>
      <c r="E749" s="2">
        <v>0</v>
      </c>
      <c r="F749" s="2">
        <v>2581.9</v>
      </c>
      <c r="G749" s="2">
        <v>342.59</v>
      </c>
      <c r="H749" s="2">
        <v>2239.31</v>
      </c>
    </row>
    <row r="750" spans="1:8" x14ac:dyDescent="0.25">
      <c r="A750" s="11" t="s">
        <v>838</v>
      </c>
      <c r="B750" s="11" t="s">
        <v>25</v>
      </c>
      <c r="C750" s="2">
        <v>1455.96</v>
      </c>
      <c r="D750" s="2">
        <v>0</v>
      </c>
      <c r="E750" s="2">
        <v>0</v>
      </c>
      <c r="F750" s="2">
        <v>1997.28</v>
      </c>
      <c r="G750" s="2">
        <v>254.18</v>
      </c>
      <c r="H750" s="2">
        <v>1743.1</v>
      </c>
    </row>
    <row r="751" spans="1:8" x14ac:dyDescent="0.25">
      <c r="A751" s="11" t="s">
        <v>839</v>
      </c>
      <c r="B751" s="11" t="s">
        <v>25</v>
      </c>
      <c r="C751" s="2">
        <v>1455.96</v>
      </c>
      <c r="D751" s="2">
        <v>0</v>
      </c>
      <c r="E751" s="2">
        <v>0</v>
      </c>
      <c r="F751" s="2">
        <v>1811.16</v>
      </c>
      <c r="G751" s="2">
        <v>229.18</v>
      </c>
      <c r="H751" s="2">
        <v>1581.98</v>
      </c>
    </row>
    <row r="752" spans="1:8" x14ac:dyDescent="0.25">
      <c r="A752" s="11" t="s">
        <v>840</v>
      </c>
      <c r="B752" s="11" t="s">
        <v>25</v>
      </c>
      <c r="C752" s="2">
        <v>1455.96</v>
      </c>
      <c r="D752" s="2">
        <v>0</v>
      </c>
      <c r="E752" s="2">
        <v>0</v>
      </c>
      <c r="F752" s="2">
        <v>1811.16</v>
      </c>
      <c r="G752" s="2">
        <v>229.18</v>
      </c>
      <c r="H752" s="2">
        <v>1581.98</v>
      </c>
    </row>
    <row r="753" spans="1:8" x14ac:dyDescent="0.25">
      <c r="A753" s="11" t="s">
        <v>841</v>
      </c>
      <c r="B753" s="11" t="s">
        <v>268</v>
      </c>
      <c r="C753" s="2">
        <v>3534</v>
      </c>
      <c r="D753" s="2">
        <v>0</v>
      </c>
      <c r="E753" s="2">
        <v>0</v>
      </c>
      <c r="F753" s="2">
        <v>3993.1</v>
      </c>
      <c r="G753" s="2">
        <v>510.79</v>
      </c>
      <c r="H753" s="2">
        <v>3482.31</v>
      </c>
    </row>
    <row r="754" spans="1:8" x14ac:dyDescent="0.25">
      <c r="A754" s="11" t="s">
        <v>842</v>
      </c>
      <c r="B754" s="11" t="s">
        <v>850</v>
      </c>
      <c r="C754" s="2">
        <v>2052.19</v>
      </c>
      <c r="D754" s="2">
        <v>0</v>
      </c>
      <c r="E754" s="2">
        <v>0</v>
      </c>
      <c r="F754" s="2">
        <v>3392.07</v>
      </c>
      <c r="G754" s="2">
        <v>471.64</v>
      </c>
      <c r="H754" s="2">
        <v>2920.43</v>
      </c>
    </row>
    <row r="755" spans="1:8" x14ac:dyDescent="0.25">
      <c r="A755" s="11" t="s">
        <v>843</v>
      </c>
      <c r="B755" s="11" t="s">
        <v>29</v>
      </c>
      <c r="C755" s="2">
        <v>2190</v>
      </c>
      <c r="D755" s="2">
        <v>0</v>
      </c>
      <c r="E755" s="2">
        <v>0</v>
      </c>
      <c r="F755" s="2">
        <v>2581.9</v>
      </c>
      <c r="G755" s="2">
        <v>211.19</v>
      </c>
      <c r="H755" s="2">
        <v>2370.71</v>
      </c>
    </row>
    <row r="756" spans="1:8" x14ac:dyDescent="0.25">
      <c r="A756" s="11" t="s">
        <v>844</v>
      </c>
      <c r="B756" s="11" t="s">
        <v>29</v>
      </c>
      <c r="C756" s="2">
        <v>2190</v>
      </c>
      <c r="D756" s="2">
        <v>0</v>
      </c>
      <c r="E756" s="2">
        <v>0</v>
      </c>
      <c r="F756" s="2">
        <v>2581.9</v>
      </c>
      <c r="G756" s="2">
        <v>342.59</v>
      </c>
      <c r="H756" s="2">
        <v>2239.31</v>
      </c>
    </row>
    <row r="757" spans="1:8" x14ac:dyDescent="0.25">
      <c r="A757" s="11" t="s">
        <v>845</v>
      </c>
      <c r="B757" s="11" t="s">
        <v>25</v>
      </c>
      <c r="C757" s="2">
        <v>1455.96</v>
      </c>
      <c r="D757" s="2">
        <v>0</v>
      </c>
      <c r="E757" s="2">
        <v>0</v>
      </c>
      <c r="F757" s="2">
        <v>1873.2</v>
      </c>
      <c r="G757" s="2">
        <v>229.18</v>
      </c>
      <c r="H757" s="2">
        <v>1644.02</v>
      </c>
    </row>
    <row r="758" spans="1:8" x14ac:dyDescent="0.25">
      <c r="A758" s="11" t="s">
        <v>846</v>
      </c>
      <c r="B758" s="11" t="s">
        <v>3</v>
      </c>
      <c r="C758" s="2">
        <v>2060.16</v>
      </c>
      <c r="D758" s="2">
        <v>0</v>
      </c>
      <c r="E758" s="2">
        <v>0</v>
      </c>
      <c r="F758" s="2">
        <v>2586.77</v>
      </c>
      <c r="G758" s="2">
        <v>211.62</v>
      </c>
      <c r="H758" s="2">
        <v>2375.15</v>
      </c>
    </row>
    <row r="759" spans="1:8" x14ac:dyDescent="0.25">
      <c r="A759" s="11" t="s">
        <v>847</v>
      </c>
      <c r="B759" s="11" t="s">
        <v>269</v>
      </c>
      <c r="C759" s="2">
        <v>1455.96</v>
      </c>
      <c r="D759" s="2">
        <v>0</v>
      </c>
      <c r="E759" s="2">
        <v>0</v>
      </c>
      <c r="F759" s="2">
        <v>2011.16</v>
      </c>
      <c r="G759" s="2">
        <v>229.18</v>
      </c>
      <c r="H759" s="2">
        <v>1781.98</v>
      </c>
    </row>
    <row r="760" spans="1:8" x14ac:dyDescent="0.25">
      <c r="A760" s="11" t="s">
        <v>848</v>
      </c>
      <c r="B760" s="11" t="s">
        <v>3</v>
      </c>
      <c r="C760" s="2">
        <v>2060.16</v>
      </c>
      <c r="D760" s="2">
        <v>0</v>
      </c>
      <c r="E760" s="2">
        <v>0</v>
      </c>
      <c r="F760" s="2">
        <v>2445.5700000000002</v>
      </c>
      <c r="G760" s="2">
        <v>310.72000000000003</v>
      </c>
      <c r="H760" s="2">
        <v>2134.85</v>
      </c>
    </row>
    <row r="761" spans="1:8" x14ac:dyDescent="0.25">
      <c r="A761" s="11" t="s">
        <v>852</v>
      </c>
      <c r="B761" s="11" t="s">
        <v>669</v>
      </c>
      <c r="C761" s="2">
        <v>6385.43</v>
      </c>
      <c r="D761" s="2">
        <v>0</v>
      </c>
      <c r="E761" s="2">
        <v>0</v>
      </c>
      <c r="F761" s="2">
        <v>6704.7</v>
      </c>
      <c r="G761" s="2">
        <v>1496.95</v>
      </c>
      <c r="H761" s="2">
        <v>5207.75</v>
      </c>
    </row>
    <row r="762" spans="1:8" x14ac:dyDescent="0.25">
      <c r="A762" s="11" t="s">
        <v>853</v>
      </c>
      <c r="B762" s="11" t="s">
        <v>194</v>
      </c>
      <c r="C762" s="2">
        <v>600</v>
      </c>
      <c r="D762" s="2">
        <v>0</v>
      </c>
      <c r="E762" s="2">
        <v>0</v>
      </c>
      <c r="F762" s="2">
        <v>600</v>
      </c>
      <c r="G762" s="2">
        <v>0</v>
      </c>
      <c r="H762" s="2">
        <v>600</v>
      </c>
    </row>
    <row r="763" spans="1:8" x14ac:dyDescent="0.25">
      <c r="A763" s="11" t="s">
        <v>854</v>
      </c>
      <c r="B763" s="11" t="s">
        <v>269</v>
      </c>
      <c r="C763" s="2">
        <v>1455.96</v>
      </c>
      <c r="D763" s="2">
        <v>0</v>
      </c>
      <c r="E763" s="2">
        <v>0</v>
      </c>
      <c r="F763" s="2">
        <v>2011.16</v>
      </c>
      <c r="G763" s="2">
        <v>229.18</v>
      </c>
      <c r="H763" s="2">
        <v>1781.98</v>
      </c>
    </row>
    <row r="764" spans="1:8" x14ac:dyDescent="0.25">
      <c r="A764" s="11" t="s">
        <v>855</v>
      </c>
      <c r="B764" s="11" t="s">
        <v>12</v>
      </c>
      <c r="C764" s="2">
        <v>2473.4299999999998</v>
      </c>
      <c r="D764" s="2">
        <v>0</v>
      </c>
      <c r="E764" s="2">
        <v>0</v>
      </c>
      <c r="F764" s="2">
        <v>2597.1</v>
      </c>
      <c r="G764" s="2">
        <v>212.55</v>
      </c>
      <c r="H764" s="2">
        <v>2384.5500000000002</v>
      </c>
    </row>
    <row r="765" spans="1:8" x14ac:dyDescent="0.25">
      <c r="A765" s="11" t="s">
        <v>856</v>
      </c>
      <c r="B765" s="11" t="s">
        <v>3</v>
      </c>
      <c r="C765" s="2">
        <v>2060.16</v>
      </c>
      <c r="D765" s="2">
        <v>0</v>
      </c>
      <c r="E765" s="2">
        <v>0</v>
      </c>
      <c r="F765" s="2">
        <v>2586.77</v>
      </c>
      <c r="G765" s="2">
        <v>323.42</v>
      </c>
      <c r="H765" s="2">
        <v>2263.35</v>
      </c>
    </row>
    <row r="766" spans="1:8" x14ac:dyDescent="0.25">
      <c r="A766" s="11" t="s">
        <v>857</v>
      </c>
      <c r="B766" s="11" t="s">
        <v>44</v>
      </c>
      <c r="C766" s="2">
        <v>1455.96</v>
      </c>
      <c r="D766" s="2">
        <v>0</v>
      </c>
      <c r="E766" s="2">
        <v>0</v>
      </c>
      <c r="F766" s="2">
        <v>1509.3</v>
      </c>
      <c r="G766" s="2">
        <v>187.45</v>
      </c>
      <c r="H766" s="2">
        <v>1321.85</v>
      </c>
    </row>
    <row r="767" spans="1:8" x14ac:dyDescent="0.25">
      <c r="A767" s="11" t="s">
        <v>858</v>
      </c>
      <c r="B767" s="11" t="s">
        <v>269</v>
      </c>
      <c r="C767" s="2">
        <v>1455.96</v>
      </c>
      <c r="D767" s="2">
        <v>193.15</v>
      </c>
      <c r="E767" s="2">
        <v>144.86000000000001</v>
      </c>
      <c r="F767" s="2">
        <v>578.05999999999995</v>
      </c>
      <c r="G767" s="2">
        <v>578.05999999999995</v>
      </c>
      <c r="H767" s="2">
        <v>0</v>
      </c>
    </row>
    <row r="768" spans="1:8" x14ac:dyDescent="0.25">
      <c r="A768" s="11" t="s">
        <v>859</v>
      </c>
      <c r="B768" s="11" t="s">
        <v>5</v>
      </c>
      <c r="C768" s="2">
        <v>2512.5</v>
      </c>
      <c r="D768" s="2">
        <v>0</v>
      </c>
      <c r="E768" s="2">
        <v>0</v>
      </c>
      <c r="F768" s="2">
        <v>2920.53</v>
      </c>
      <c r="G768" s="2">
        <v>386.88</v>
      </c>
      <c r="H768" s="2">
        <v>2533.65</v>
      </c>
    </row>
    <row r="769" spans="1:8" x14ac:dyDescent="0.25">
      <c r="A769" s="11" t="s">
        <v>860</v>
      </c>
      <c r="B769" s="11" t="s">
        <v>7</v>
      </c>
      <c r="C769" s="2">
        <v>3085</v>
      </c>
      <c r="D769" s="2">
        <v>0</v>
      </c>
      <c r="E769" s="2">
        <v>0</v>
      </c>
      <c r="F769" s="2">
        <v>3675.9</v>
      </c>
      <c r="G769" s="2">
        <v>425.14</v>
      </c>
      <c r="H769" s="2">
        <v>3250.76</v>
      </c>
    </row>
    <row r="770" spans="1:8" x14ac:dyDescent="0.25">
      <c r="A770" s="11" t="s">
        <v>861</v>
      </c>
      <c r="B770" s="11" t="s">
        <v>12</v>
      </c>
      <c r="C770" s="2">
        <v>2060.16</v>
      </c>
      <c r="D770" s="2">
        <v>0</v>
      </c>
      <c r="E770" s="2">
        <v>0</v>
      </c>
      <c r="F770" s="2">
        <v>2163.17</v>
      </c>
      <c r="G770" s="2">
        <v>297.11</v>
      </c>
      <c r="H770" s="2">
        <v>1866.06</v>
      </c>
    </row>
    <row r="771" spans="1:8" x14ac:dyDescent="0.25">
      <c r="A771" s="11" t="s">
        <v>862</v>
      </c>
      <c r="B771" s="11" t="s">
        <v>269</v>
      </c>
      <c r="C771" s="2">
        <v>1455.96</v>
      </c>
      <c r="D771" s="2">
        <v>0</v>
      </c>
      <c r="E771" s="2">
        <v>0</v>
      </c>
      <c r="F771" s="2">
        <v>2073.1999999999998</v>
      </c>
      <c r="G771" s="2">
        <v>229.18</v>
      </c>
      <c r="H771" s="2">
        <v>1844.02</v>
      </c>
    </row>
    <row r="772" spans="1:8" x14ac:dyDescent="0.25">
      <c r="A772" s="11" t="s">
        <v>863</v>
      </c>
      <c r="B772" s="11" t="s">
        <v>269</v>
      </c>
      <c r="C772" s="2">
        <v>1455.96</v>
      </c>
      <c r="D772" s="2">
        <v>0</v>
      </c>
      <c r="E772" s="2">
        <v>0</v>
      </c>
      <c r="F772" s="2">
        <v>2011.16</v>
      </c>
      <c r="G772" s="2">
        <v>229.18</v>
      </c>
      <c r="H772" s="2">
        <v>1781.98</v>
      </c>
    </row>
    <row r="773" spans="1:8" x14ac:dyDescent="0.25">
      <c r="A773" s="11" t="s">
        <v>864</v>
      </c>
      <c r="B773" s="11" t="s">
        <v>269</v>
      </c>
      <c r="C773" s="2">
        <v>1455.96</v>
      </c>
      <c r="D773" s="2">
        <v>0</v>
      </c>
      <c r="E773" s="2">
        <v>0</v>
      </c>
      <c r="F773" s="2">
        <v>2011.16</v>
      </c>
      <c r="G773" s="2">
        <v>229.18</v>
      </c>
      <c r="H773" s="2">
        <v>1781.98</v>
      </c>
    </row>
    <row r="774" spans="1:8" x14ac:dyDescent="0.25">
      <c r="A774" s="11" t="s">
        <v>865</v>
      </c>
      <c r="B774" s="11" t="s">
        <v>269</v>
      </c>
      <c r="C774" s="2">
        <v>1455.96</v>
      </c>
      <c r="D774" s="2">
        <v>0</v>
      </c>
      <c r="E774" s="2">
        <v>0</v>
      </c>
      <c r="F774" s="2">
        <v>2073.1999999999998</v>
      </c>
      <c r="G774" s="2">
        <v>229.18</v>
      </c>
      <c r="H774" s="2">
        <v>1844.02</v>
      </c>
    </row>
    <row r="775" spans="1:8" x14ac:dyDescent="0.25">
      <c r="A775" s="11" t="s">
        <v>866</v>
      </c>
      <c r="B775" s="11" t="s">
        <v>269</v>
      </c>
      <c r="C775" s="2">
        <v>1455.96</v>
      </c>
      <c r="D775" s="2">
        <v>0</v>
      </c>
      <c r="E775" s="2">
        <v>0</v>
      </c>
      <c r="F775" s="2">
        <v>2011.16</v>
      </c>
      <c r="G775" s="2">
        <v>229.18</v>
      </c>
      <c r="H775" s="2">
        <v>1781.98</v>
      </c>
    </row>
    <row r="776" spans="1:8" x14ac:dyDescent="0.25">
      <c r="A776" s="11" t="s">
        <v>867</v>
      </c>
      <c r="B776" s="11" t="s">
        <v>269</v>
      </c>
      <c r="C776" s="2">
        <v>1455.96</v>
      </c>
      <c r="D776" s="2">
        <v>0</v>
      </c>
      <c r="E776" s="2">
        <v>0</v>
      </c>
      <c r="F776" s="2">
        <v>2296.14</v>
      </c>
      <c r="G776" s="2">
        <v>254.83</v>
      </c>
      <c r="H776" s="2">
        <v>2041.31</v>
      </c>
    </row>
    <row r="777" spans="1:8" x14ac:dyDescent="0.25">
      <c r="A777" s="11" t="s">
        <v>868</v>
      </c>
      <c r="B777" s="11" t="s">
        <v>3</v>
      </c>
      <c r="C777" s="2">
        <v>2060.16</v>
      </c>
      <c r="D777" s="2">
        <v>0</v>
      </c>
      <c r="E777" s="2">
        <v>0</v>
      </c>
      <c r="F777" s="2">
        <v>2932.06</v>
      </c>
      <c r="G777" s="2">
        <v>362.46</v>
      </c>
      <c r="H777" s="2">
        <v>2569.6</v>
      </c>
    </row>
    <row r="778" spans="1:8" x14ac:dyDescent="0.25">
      <c r="A778" s="11" t="s">
        <v>869</v>
      </c>
      <c r="B778" s="11" t="s">
        <v>33</v>
      </c>
      <c r="C778" s="2">
        <v>3372.01</v>
      </c>
      <c r="D778" s="2">
        <v>0</v>
      </c>
      <c r="E778" s="2">
        <v>0</v>
      </c>
      <c r="F778" s="2">
        <v>4105.41</v>
      </c>
      <c r="G778" s="2">
        <v>543.22</v>
      </c>
      <c r="H778" s="2">
        <v>3562.19</v>
      </c>
    </row>
    <row r="779" spans="1:8" x14ac:dyDescent="0.25">
      <c r="A779" s="11" t="s">
        <v>870</v>
      </c>
      <c r="B779" s="11" t="s">
        <v>3</v>
      </c>
      <c r="C779" s="2">
        <v>2060.16</v>
      </c>
      <c r="D779" s="2">
        <v>0</v>
      </c>
      <c r="E779" s="2">
        <v>0</v>
      </c>
      <c r="F779" s="2">
        <v>2586.77</v>
      </c>
      <c r="G779" s="2">
        <v>323.42</v>
      </c>
      <c r="H779" s="2">
        <v>2263.35</v>
      </c>
    </row>
    <row r="780" spans="1:8" x14ac:dyDescent="0.25">
      <c r="A780" s="11" t="s">
        <v>871</v>
      </c>
      <c r="B780" s="11" t="s">
        <v>3</v>
      </c>
      <c r="C780" s="2">
        <v>2060.16</v>
      </c>
      <c r="D780" s="2">
        <v>0</v>
      </c>
      <c r="E780" s="2">
        <v>0</v>
      </c>
      <c r="F780" s="2">
        <v>2483.7600000000002</v>
      </c>
      <c r="G780" s="2">
        <v>319.49</v>
      </c>
      <c r="H780" s="2">
        <v>2164.27</v>
      </c>
    </row>
    <row r="781" spans="1:8" x14ac:dyDescent="0.25">
      <c r="A781" s="11" t="s">
        <v>872</v>
      </c>
      <c r="B781" s="11" t="s">
        <v>25</v>
      </c>
      <c r="C781" s="2">
        <v>1455.96</v>
      </c>
      <c r="D781" s="2">
        <v>0</v>
      </c>
      <c r="E781" s="2">
        <v>0</v>
      </c>
      <c r="F781" s="2">
        <v>1950.64</v>
      </c>
      <c r="G781" s="2">
        <v>293.39</v>
      </c>
      <c r="H781" s="2">
        <v>1657.25</v>
      </c>
    </row>
    <row r="782" spans="1:8" x14ac:dyDescent="0.25">
      <c r="A782" s="11" t="s">
        <v>873</v>
      </c>
      <c r="B782" s="11" t="s">
        <v>25</v>
      </c>
      <c r="C782" s="2">
        <v>1455.96</v>
      </c>
      <c r="D782" s="2">
        <v>0</v>
      </c>
      <c r="E782" s="2">
        <v>0</v>
      </c>
      <c r="F782" s="2">
        <v>2120.19</v>
      </c>
      <c r="G782" s="2">
        <v>256.99</v>
      </c>
      <c r="H782" s="2">
        <v>1863.2</v>
      </c>
    </row>
    <row r="783" spans="1:8" x14ac:dyDescent="0.25">
      <c r="A783" s="11" t="s">
        <v>874</v>
      </c>
      <c r="B783" s="11" t="s">
        <v>24</v>
      </c>
      <c r="C783" s="2">
        <v>1978.76</v>
      </c>
      <c r="D783" s="2">
        <v>0</v>
      </c>
      <c r="E783" s="2">
        <v>0</v>
      </c>
      <c r="F783" s="2">
        <v>2360.1</v>
      </c>
      <c r="G783" s="2">
        <v>191.22</v>
      </c>
      <c r="H783" s="2">
        <v>2168.88</v>
      </c>
    </row>
    <row r="784" spans="1:8" x14ac:dyDescent="0.25">
      <c r="A784" s="11" t="s">
        <v>875</v>
      </c>
      <c r="B784" s="11" t="s">
        <v>269</v>
      </c>
      <c r="C784" s="2">
        <v>1455.96</v>
      </c>
      <c r="D784" s="2">
        <v>0</v>
      </c>
      <c r="E784" s="2">
        <v>0</v>
      </c>
      <c r="F784" s="2">
        <v>2365.69</v>
      </c>
      <c r="G784" s="2">
        <v>261.08999999999997</v>
      </c>
      <c r="H784" s="2">
        <v>2104.6</v>
      </c>
    </row>
    <row r="785" spans="1:8" x14ac:dyDescent="0.25">
      <c r="A785" s="11" t="s">
        <v>876</v>
      </c>
      <c r="B785" s="11" t="s">
        <v>269</v>
      </c>
      <c r="C785" s="2">
        <v>1455.96</v>
      </c>
      <c r="D785" s="2">
        <v>0</v>
      </c>
      <c r="E785" s="2">
        <v>0</v>
      </c>
      <c r="F785" s="2">
        <v>2262.88</v>
      </c>
      <c r="G785" s="2">
        <v>251.83</v>
      </c>
      <c r="H785" s="2">
        <v>2011.05</v>
      </c>
    </row>
    <row r="786" spans="1:8" x14ac:dyDescent="0.25">
      <c r="A786" s="11" t="s">
        <v>877</v>
      </c>
      <c r="B786" s="11" t="s">
        <v>166</v>
      </c>
      <c r="C786" s="2">
        <v>4445.47</v>
      </c>
      <c r="D786" s="2">
        <v>0</v>
      </c>
      <c r="E786" s="2">
        <v>0</v>
      </c>
      <c r="F786" s="2">
        <v>4950.1400000000003</v>
      </c>
      <c r="G786" s="2">
        <v>835.76</v>
      </c>
      <c r="H786" s="2">
        <v>4114.38</v>
      </c>
    </row>
    <row r="787" spans="1:8" x14ac:dyDescent="0.25">
      <c r="A787" s="11" t="s">
        <v>878</v>
      </c>
      <c r="B787" s="11" t="s">
        <v>35</v>
      </c>
      <c r="C787" s="2">
        <v>2964.68</v>
      </c>
      <c r="D787" s="2">
        <v>737.23</v>
      </c>
      <c r="E787" s="2">
        <v>544.83000000000004</v>
      </c>
      <c r="F787" s="2">
        <v>1405.4</v>
      </c>
      <c r="G787" s="2">
        <v>1405.4</v>
      </c>
      <c r="H787" s="2">
        <v>0</v>
      </c>
    </row>
    <row r="788" spans="1:8" x14ac:dyDescent="0.25">
      <c r="A788" s="11" t="s">
        <v>879</v>
      </c>
      <c r="B788" s="11" t="s">
        <v>7</v>
      </c>
      <c r="C788" s="2">
        <v>3085</v>
      </c>
      <c r="D788" s="2">
        <v>0</v>
      </c>
      <c r="E788" s="2">
        <v>0</v>
      </c>
      <c r="F788" s="2">
        <v>3367.4</v>
      </c>
      <c r="G788" s="2">
        <v>455.45</v>
      </c>
      <c r="H788" s="2">
        <v>2911.95</v>
      </c>
    </row>
    <row r="789" spans="1:8" x14ac:dyDescent="0.25">
      <c r="A789" s="11" t="s">
        <v>880</v>
      </c>
      <c r="B789" s="11" t="s">
        <v>850</v>
      </c>
      <c r="C789" s="2">
        <v>2052.19</v>
      </c>
      <c r="D789" s="2">
        <v>0</v>
      </c>
      <c r="E789" s="2">
        <v>0</v>
      </c>
      <c r="F789" s="2">
        <v>3004.75</v>
      </c>
      <c r="G789" s="2">
        <v>382.51</v>
      </c>
      <c r="H789" s="2">
        <v>2622.24</v>
      </c>
    </row>
    <row r="790" spans="1:8" x14ac:dyDescent="0.25">
      <c r="A790" s="11" t="s">
        <v>881</v>
      </c>
      <c r="B790" s="11" t="s">
        <v>3</v>
      </c>
      <c r="C790" s="2">
        <v>2060.16</v>
      </c>
      <c r="D790" s="2">
        <v>0</v>
      </c>
      <c r="E790" s="2">
        <v>0</v>
      </c>
      <c r="F790" s="2">
        <v>2938.53</v>
      </c>
      <c r="G790" s="2">
        <v>251.44</v>
      </c>
      <c r="H790" s="2">
        <v>2687.09</v>
      </c>
    </row>
    <row r="791" spans="1:8" x14ac:dyDescent="0.25">
      <c r="A791" s="11" t="s">
        <v>882</v>
      </c>
      <c r="B791" s="11" t="s">
        <v>3</v>
      </c>
      <c r="C791" s="2">
        <v>2060.16</v>
      </c>
      <c r="D791" s="2">
        <v>0</v>
      </c>
      <c r="E791" s="2">
        <v>0</v>
      </c>
      <c r="F791" s="2">
        <v>2445.5700000000002</v>
      </c>
      <c r="G791" s="2">
        <v>198.92</v>
      </c>
      <c r="H791" s="2">
        <v>2246.65</v>
      </c>
    </row>
    <row r="792" spans="1:8" x14ac:dyDescent="0.25">
      <c r="A792" s="11" t="s">
        <v>883</v>
      </c>
      <c r="B792" s="11" t="s">
        <v>269</v>
      </c>
      <c r="C792" s="2">
        <v>1455.96</v>
      </c>
      <c r="D792" s="2">
        <v>579.45000000000005</v>
      </c>
      <c r="E792" s="2">
        <v>434.59</v>
      </c>
      <c r="F792" s="2">
        <v>1975.61</v>
      </c>
      <c r="G792" s="2">
        <v>1975.61</v>
      </c>
      <c r="H792" s="2">
        <v>0</v>
      </c>
    </row>
    <row r="793" spans="1:8" x14ac:dyDescent="0.25">
      <c r="A793" s="11" t="s">
        <v>884</v>
      </c>
      <c r="B793" s="11" t="s">
        <v>269</v>
      </c>
      <c r="C793" s="2">
        <v>1455.96</v>
      </c>
      <c r="D793" s="2">
        <v>0</v>
      </c>
      <c r="E793" s="2">
        <v>0</v>
      </c>
      <c r="F793" s="2">
        <v>2011.16</v>
      </c>
      <c r="G793" s="2">
        <v>229.18</v>
      </c>
      <c r="H793" s="2">
        <v>1781.98</v>
      </c>
    </row>
    <row r="794" spans="1:8" x14ac:dyDescent="0.25">
      <c r="A794" s="11" t="s">
        <v>885</v>
      </c>
      <c r="B794" s="11" t="s">
        <v>269</v>
      </c>
      <c r="C794" s="2">
        <v>1455.96</v>
      </c>
      <c r="D794" s="2">
        <v>0</v>
      </c>
      <c r="E794" s="2">
        <v>0</v>
      </c>
      <c r="F794" s="2">
        <v>1738.36</v>
      </c>
      <c r="G794" s="2">
        <v>588.05999999999995</v>
      </c>
      <c r="H794" s="2">
        <v>1150.3</v>
      </c>
    </row>
    <row r="795" spans="1:8" x14ac:dyDescent="0.25">
      <c r="A795" s="11" t="s">
        <v>886</v>
      </c>
      <c r="B795" s="11" t="s">
        <v>44</v>
      </c>
      <c r="C795" s="2">
        <v>1455.96</v>
      </c>
      <c r="D795" s="2">
        <v>0</v>
      </c>
      <c r="E795" s="2">
        <v>0</v>
      </c>
      <c r="F795" s="2">
        <v>1738.36</v>
      </c>
      <c r="G795" s="2">
        <v>361.65</v>
      </c>
      <c r="H795" s="2">
        <v>1376.71</v>
      </c>
    </row>
    <row r="796" spans="1:8" x14ac:dyDescent="0.25">
      <c r="A796" s="11" t="s">
        <v>887</v>
      </c>
      <c r="B796" s="11" t="s">
        <v>36</v>
      </c>
      <c r="C796" s="2">
        <v>1455.96</v>
      </c>
      <c r="D796" s="2">
        <v>0</v>
      </c>
      <c r="E796" s="2">
        <v>0</v>
      </c>
      <c r="F796" s="2">
        <v>2011.16</v>
      </c>
      <c r="G796" s="2">
        <v>141.82</v>
      </c>
      <c r="H796" s="2">
        <v>1869.34</v>
      </c>
    </row>
    <row r="797" spans="1:8" x14ac:dyDescent="0.25">
      <c r="A797" s="11" t="s">
        <v>888</v>
      </c>
      <c r="B797" s="11" t="s">
        <v>269</v>
      </c>
      <c r="C797" s="2">
        <v>1455.96</v>
      </c>
      <c r="D797" s="2">
        <v>0</v>
      </c>
      <c r="E797" s="2">
        <v>0</v>
      </c>
      <c r="F797" s="2">
        <v>2268.11</v>
      </c>
      <c r="G797" s="2">
        <v>252.3</v>
      </c>
      <c r="H797" s="2">
        <v>2015.81</v>
      </c>
    </row>
    <row r="798" spans="1:8" x14ac:dyDescent="0.25">
      <c r="A798" s="11" t="s">
        <v>889</v>
      </c>
      <c r="B798" s="11" t="s">
        <v>269</v>
      </c>
      <c r="C798" s="2">
        <v>1455.96</v>
      </c>
      <c r="D798" s="2">
        <v>0</v>
      </c>
      <c r="E798" s="2">
        <v>0</v>
      </c>
      <c r="F798" s="2">
        <v>2011.16</v>
      </c>
      <c r="G798" s="2">
        <v>229.18</v>
      </c>
      <c r="H798" s="2">
        <v>1781.98</v>
      </c>
    </row>
    <row r="799" spans="1:8" x14ac:dyDescent="0.25">
      <c r="A799" s="11" t="s">
        <v>890</v>
      </c>
      <c r="B799" s="11" t="s">
        <v>269</v>
      </c>
      <c r="C799" s="2">
        <v>1455.96</v>
      </c>
      <c r="D799" s="2">
        <v>0</v>
      </c>
      <c r="E799" s="2">
        <v>0</v>
      </c>
      <c r="F799" s="2">
        <v>2011.16</v>
      </c>
      <c r="G799" s="2">
        <v>229.18</v>
      </c>
      <c r="H799" s="2">
        <v>1781.98</v>
      </c>
    </row>
    <row r="800" spans="1:8" x14ac:dyDescent="0.25">
      <c r="A800" s="11" t="s">
        <v>891</v>
      </c>
      <c r="B800" s="11" t="s">
        <v>269</v>
      </c>
      <c r="C800" s="2">
        <v>1455.96</v>
      </c>
      <c r="D800" s="2">
        <v>0</v>
      </c>
      <c r="E800" s="2">
        <v>0</v>
      </c>
      <c r="F800" s="2">
        <v>2282.33</v>
      </c>
      <c r="G800" s="2">
        <v>253.58</v>
      </c>
      <c r="H800" s="2">
        <v>2028.75</v>
      </c>
    </row>
    <row r="801" spans="1:8" x14ac:dyDescent="0.25">
      <c r="A801" s="11" t="s">
        <v>892</v>
      </c>
      <c r="B801" s="11" t="s">
        <v>269</v>
      </c>
      <c r="C801" s="2">
        <v>1455.96</v>
      </c>
      <c r="D801" s="2">
        <v>0</v>
      </c>
      <c r="E801" s="2">
        <v>0</v>
      </c>
      <c r="F801" s="2">
        <v>2073.1999999999998</v>
      </c>
      <c r="G801" s="2">
        <v>229.18</v>
      </c>
      <c r="H801" s="2">
        <v>1844.02</v>
      </c>
    </row>
    <row r="802" spans="1:8" x14ac:dyDescent="0.25">
      <c r="A802" s="11" t="s">
        <v>893</v>
      </c>
      <c r="B802" s="11" t="s">
        <v>269</v>
      </c>
      <c r="C802" s="2">
        <v>1455.96</v>
      </c>
      <c r="D802" s="2">
        <v>0</v>
      </c>
      <c r="E802" s="2">
        <v>0</v>
      </c>
      <c r="F802" s="2">
        <v>2073.1999999999998</v>
      </c>
      <c r="G802" s="2">
        <v>229.18</v>
      </c>
      <c r="H802" s="2">
        <v>1844.02</v>
      </c>
    </row>
    <row r="803" spans="1:8" x14ac:dyDescent="0.25">
      <c r="A803" s="11" t="s">
        <v>894</v>
      </c>
      <c r="B803" s="11" t="s">
        <v>299</v>
      </c>
      <c r="C803" s="2">
        <v>1558.22</v>
      </c>
      <c r="D803" s="2">
        <v>0</v>
      </c>
      <c r="E803" s="2">
        <v>0</v>
      </c>
      <c r="F803" s="2">
        <v>1620.26</v>
      </c>
      <c r="G803" s="2">
        <v>1139.93</v>
      </c>
      <c r="H803" s="2">
        <v>480.33</v>
      </c>
    </row>
    <row r="804" spans="1:8" x14ac:dyDescent="0.25">
      <c r="A804" s="11" t="s">
        <v>895</v>
      </c>
      <c r="B804" s="11" t="s">
        <v>7</v>
      </c>
      <c r="C804" s="2">
        <v>3085</v>
      </c>
      <c r="D804" s="2">
        <v>0</v>
      </c>
      <c r="E804" s="2">
        <v>0</v>
      </c>
      <c r="F804" s="2">
        <v>3402.93</v>
      </c>
      <c r="G804" s="2">
        <v>463.24</v>
      </c>
      <c r="H804" s="2">
        <v>2939.69</v>
      </c>
    </row>
    <row r="805" spans="1:8" x14ac:dyDescent="0.25">
      <c r="A805" s="11" t="s">
        <v>896</v>
      </c>
      <c r="B805" s="11" t="s">
        <v>35</v>
      </c>
      <c r="C805" s="2">
        <v>2964.68</v>
      </c>
      <c r="D805" s="2">
        <v>0</v>
      </c>
      <c r="E805" s="2">
        <v>0</v>
      </c>
      <c r="F805" s="2">
        <v>3254.9</v>
      </c>
      <c r="G805" s="2">
        <v>406.19</v>
      </c>
      <c r="H805" s="2">
        <v>2848.71</v>
      </c>
    </row>
    <row r="806" spans="1:8" x14ac:dyDescent="0.25">
      <c r="A806" s="11" t="s">
        <v>897</v>
      </c>
      <c r="B806" s="11" t="s">
        <v>44</v>
      </c>
      <c r="C806" s="2">
        <v>1455.96</v>
      </c>
      <c r="D806" s="2">
        <v>0</v>
      </c>
      <c r="E806" s="2">
        <v>0</v>
      </c>
      <c r="F806" s="2">
        <v>0</v>
      </c>
      <c r="G806" s="2">
        <v>0</v>
      </c>
      <c r="H806" s="2">
        <v>0</v>
      </c>
    </row>
    <row r="807" spans="1:8" x14ac:dyDescent="0.25">
      <c r="A807" s="11" t="s">
        <v>898</v>
      </c>
      <c r="B807" s="11" t="s">
        <v>26</v>
      </c>
      <c r="C807" s="2">
        <v>3441.93</v>
      </c>
      <c r="D807" s="2">
        <v>432.93</v>
      </c>
      <c r="E807" s="2">
        <v>324.7</v>
      </c>
      <c r="F807" s="2">
        <v>2835.73</v>
      </c>
      <c r="G807" s="2">
        <v>2835.73</v>
      </c>
      <c r="H807" s="2">
        <v>0</v>
      </c>
    </row>
    <row r="808" spans="1:8" x14ac:dyDescent="0.25">
      <c r="A808" s="11" t="s">
        <v>899</v>
      </c>
      <c r="B808" s="11" t="s">
        <v>26</v>
      </c>
      <c r="C808" s="2">
        <v>3441.93</v>
      </c>
      <c r="D808" s="2">
        <v>0</v>
      </c>
      <c r="E808" s="2">
        <v>0</v>
      </c>
      <c r="F808" s="2">
        <v>3896.43</v>
      </c>
      <c r="G808" s="2">
        <v>457.57</v>
      </c>
      <c r="H808" s="2">
        <v>3438.86</v>
      </c>
    </row>
    <row r="809" spans="1:8" x14ac:dyDescent="0.25">
      <c r="A809" s="11" t="s">
        <v>900</v>
      </c>
      <c r="B809" s="11" t="s">
        <v>7</v>
      </c>
      <c r="C809" s="2">
        <v>3085</v>
      </c>
      <c r="D809" s="2">
        <v>0</v>
      </c>
      <c r="E809" s="2">
        <v>0</v>
      </c>
      <c r="F809" s="2">
        <v>3711.3</v>
      </c>
      <c r="G809" s="2">
        <v>434.7</v>
      </c>
      <c r="H809" s="2">
        <v>3276.6</v>
      </c>
    </row>
    <row r="810" spans="1:8" x14ac:dyDescent="0.25">
      <c r="A810" s="11" t="s">
        <v>901</v>
      </c>
      <c r="B810" s="11" t="s">
        <v>3</v>
      </c>
      <c r="C810" s="2">
        <v>2060.16</v>
      </c>
      <c r="D810" s="2">
        <v>0</v>
      </c>
      <c r="E810" s="2">
        <v>0</v>
      </c>
      <c r="F810" s="2">
        <v>2586.77</v>
      </c>
      <c r="G810" s="2">
        <v>211.62</v>
      </c>
      <c r="H810" s="2">
        <v>2375.15</v>
      </c>
    </row>
    <row r="811" spans="1:8" x14ac:dyDescent="0.25">
      <c r="A811" s="11" t="s">
        <v>902</v>
      </c>
      <c r="B811" s="11" t="s">
        <v>299</v>
      </c>
      <c r="C811" s="2">
        <v>1558.22</v>
      </c>
      <c r="D811" s="2">
        <v>0</v>
      </c>
      <c r="E811" s="2">
        <v>0</v>
      </c>
      <c r="F811" s="2">
        <v>1636.13</v>
      </c>
      <c r="G811" s="2">
        <v>126.07</v>
      </c>
      <c r="H811" s="2">
        <v>1510.06</v>
      </c>
    </row>
    <row r="812" spans="1:8" x14ac:dyDescent="0.25">
      <c r="A812" s="11" t="s">
        <v>903</v>
      </c>
      <c r="B812" s="11" t="s">
        <v>25</v>
      </c>
      <c r="C812" s="2">
        <v>1455.96</v>
      </c>
      <c r="D812" s="2">
        <v>0</v>
      </c>
      <c r="E812" s="2">
        <v>0</v>
      </c>
      <c r="F812" s="2">
        <v>1125.27</v>
      </c>
      <c r="G812" s="2">
        <v>1125.27</v>
      </c>
      <c r="H812" s="2">
        <v>0</v>
      </c>
    </row>
    <row r="813" spans="1:8" x14ac:dyDescent="0.25">
      <c r="A813" s="11" t="s">
        <v>904</v>
      </c>
      <c r="B813" s="11" t="s">
        <v>44</v>
      </c>
      <c r="C813" s="2">
        <v>1455.96</v>
      </c>
      <c r="D813" s="2">
        <v>0</v>
      </c>
      <c r="E813" s="2">
        <v>0</v>
      </c>
      <c r="F813" s="2">
        <v>1873.2</v>
      </c>
      <c r="G813" s="2">
        <v>141.82</v>
      </c>
      <c r="H813" s="2">
        <v>1731.38</v>
      </c>
    </row>
    <row r="814" spans="1:8" x14ac:dyDescent="0.25">
      <c r="A814" s="11" t="s">
        <v>905</v>
      </c>
      <c r="B814" s="11" t="s">
        <v>269</v>
      </c>
      <c r="C814" s="2">
        <v>1455.96</v>
      </c>
      <c r="D814" s="2">
        <v>0</v>
      </c>
      <c r="E814" s="2">
        <v>0</v>
      </c>
      <c r="F814" s="2">
        <v>2011.16</v>
      </c>
      <c r="G814" s="2">
        <v>141.82</v>
      </c>
      <c r="H814" s="2">
        <v>1869.34</v>
      </c>
    </row>
    <row r="815" spans="1:8" x14ac:dyDescent="0.25">
      <c r="A815" s="11" t="s">
        <v>906</v>
      </c>
      <c r="B815" s="11" t="s">
        <v>269</v>
      </c>
      <c r="C815" s="2">
        <v>1455.96</v>
      </c>
      <c r="D815" s="2">
        <v>193.15</v>
      </c>
      <c r="E815" s="2">
        <v>0</v>
      </c>
      <c r="F815" s="2">
        <v>1447.98</v>
      </c>
      <c r="G815" s="2">
        <v>1447.98</v>
      </c>
      <c r="H815" s="2">
        <v>0</v>
      </c>
    </row>
    <row r="816" spans="1:8" x14ac:dyDescent="0.25">
      <c r="A816" s="11" t="s">
        <v>907</v>
      </c>
      <c r="B816" s="11" t="s">
        <v>849</v>
      </c>
      <c r="C816" s="2">
        <v>3900</v>
      </c>
      <c r="D816" s="2">
        <v>0</v>
      </c>
      <c r="E816" s="2">
        <v>0</v>
      </c>
      <c r="F816" s="2">
        <v>4377.3999999999996</v>
      </c>
      <c r="G816" s="2">
        <v>614.01</v>
      </c>
      <c r="H816" s="2">
        <v>3763.39</v>
      </c>
    </row>
    <row r="817" spans="1:8" x14ac:dyDescent="0.25">
      <c r="A817" s="11" t="s">
        <v>908</v>
      </c>
      <c r="B817" s="11" t="s">
        <v>33</v>
      </c>
      <c r="C817" s="2">
        <v>3372.01</v>
      </c>
      <c r="D817" s="2">
        <v>0</v>
      </c>
      <c r="E817" s="2">
        <v>0</v>
      </c>
      <c r="F817" s="2">
        <v>4105.41</v>
      </c>
      <c r="G817" s="2">
        <v>543.22</v>
      </c>
      <c r="H817" s="2">
        <v>3562.19</v>
      </c>
    </row>
    <row r="818" spans="1:8" x14ac:dyDescent="0.25">
      <c r="A818" s="11" t="s">
        <v>909</v>
      </c>
      <c r="B818" s="11" t="s">
        <v>7</v>
      </c>
      <c r="C818" s="2">
        <v>3085</v>
      </c>
      <c r="D818" s="2">
        <v>0</v>
      </c>
      <c r="E818" s="2">
        <v>0</v>
      </c>
      <c r="F818" s="2">
        <v>3996.14</v>
      </c>
      <c r="G818" s="2">
        <v>670.38</v>
      </c>
      <c r="H818" s="2">
        <v>3325.76</v>
      </c>
    </row>
    <row r="819" spans="1:8" x14ac:dyDescent="0.25">
      <c r="A819" s="11" t="s">
        <v>910</v>
      </c>
      <c r="B819" s="11" t="s">
        <v>7</v>
      </c>
      <c r="C819" s="2">
        <v>3085</v>
      </c>
      <c r="D819" s="2">
        <v>0</v>
      </c>
      <c r="E819" s="2">
        <v>0</v>
      </c>
      <c r="F819" s="2">
        <v>3675.9</v>
      </c>
      <c r="G819" s="2">
        <v>402</v>
      </c>
      <c r="H819" s="2">
        <v>3273.9</v>
      </c>
    </row>
    <row r="820" spans="1:8" x14ac:dyDescent="0.25">
      <c r="A820" s="11" t="s">
        <v>911</v>
      </c>
      <c r="B820" s="11" t="s">
        <v>7</v>
      </c>
      <c r="C820" s="2">
        <v>3085</v>
      </c>
      <c r="D820" s="2">
        <v>794.01</v>
      </c>
      <c r="E820" s="2">
        <v>595.51</v>
      </c>
      <c r="F820" s="2">
        <v>4452.76</v>
      </c>
      <c r="G820" s="2">
        <v>4452.76</v>
      </c>
      <c r="H820" s="2">
        <v>0</v>
      </c>
    </row>
    <row r="821" spans="1:8" x14ac:dyDescent="0.25">
      <c r="A821" s="11" t="s">
        <v>912</v>
      </c>
      <c r="B821" s="11" t="s">
        <v>12</v>
      </c>
      <c r="C821" s="2">
        <v>2060.16</v>
      </c>
      <c r="D821" s="2">
        <v>0</v>
      </c>
      <c r="E821" s="2">
        <v>0</v>
      </c>
      <c r="F821" s="2">
        <v>2445.5700000000002</v>
      </c>
      <c r="G821" s="2">
        <v>198.92</v>
      </c>
      <c r="H821" s="2">
        <v>2246.65</v>
      </c>
    </row>
    <row r="822" spans="1:8" x14ac:dyDescent="0.25">
      <c r="A822" s="11" t="s">
        <v>913</v>
      </c>
      <c r="B822" s="11" t="s">
        <v>3</v>
      </c>
      <c r="C822" s="2">
        <v>2060.16</v>
      </c>
      <c r="D822" s="2">
        <v>0</v>
      </c>
      <c r="E822" s="2">
        <v>0</v>
      </c>
      <c r="F822" s="2">
        <v>2445.5700000000002</v>
      </c>
      <c r="G822" s="2">
        <v>198.92</v>
      </c>
      <c r="H822" s="2">
        <v>2246.65</v>
      </c>
    </row>
    <row r="823" spans="1:8" x14ac:dyDescent="0.25">
      <c r="A823" s="11" t="s">
        <v>914</v>
      </c>
      <c r="B823" s="11" t="s">
        <v>272</v>
      </c>
      <c r="C823" s="2">
        <v>2060.16</v>
      </c>
      <c r="D823" s="2">
        <v>0</v>
      </c>
      <c r="E823" s="2">
        <v>0</v>
      </c>
      <c r="F823" s="2">
        <v>2672</v>
      </c>
      <c r="G823" s="2">
        <v>343.06</v>
      </c>
      <c r="H823" s="2">
        <v>2328.94</v>
      </c>
    </row>
    <row r="824" spans="1:8" x14ac:dyDescent="0.25">
      <c r="A824" s="11" t="s">
        <v>915</v>
      </c>
      <c r="B824" s="11" t="s">
        <v>16</v>
      </c>
      <c r="C824" s="2">
        <v>1872.86</v>
      </c>
      <c r="D824" s="2">
        <v>0</v>
      </c>
      <c r="E824" s="2">
        <v>0</v>
      </c>
      <c r="F824" s="2">
        <v>2390.1</v>
      </c>
      <c r="G824" s="2">
        <v>306.29000000000002</v>
      </c>
      <c r="H824" s="2">
        <v>2083.81</v>
      </c>
    </row>
    <row r="825" spans="1:8" x14ac:dyDescent="0.25">
      <c r="A825" s="11" t="s">
        <v>916</v>
      </c>
      <c r="B825" s="11" t="s">
        <v>16</v>
      </c>
      <c r="C825" s="2">
        <v>1872.86</v>
      </c>
      <c r="D825" s="2">
        <v>0</v>
      </c>
      <c r="E825" s="2">
        <v>187.41</v>
      </c>
      <c r="F825" s="2">
        <v>811.7</v>
      </c>
      <c r="G825" s="2">
        <v>811.7</v>
      </c>
      <c r="H825" s="2">
        <v>0</v>
      </c>
    </row>
    <row r="826" spans="1:8" x14ac:dyDescent="0.25">
      <c r="A826" s="11" t="s">
        <v>917</v>
      </c>
      <c r="B826" s="11" t="s">
        <v>25</v>
      </c>
      <c r="C826" s="2">
        <v>1455.96</v>
      </c>
      <c r="D826" s="2">
        <v>0</v>
      </c>
      <c r="E826" s="2">
        <v>0</v>
      </c>
      <c r="F826" s="2">
        <v>1873.2</v>
      </c>
      <c r="G826" s="2">
        <v>229.18</v>
      </c>
      <c r="H826" s="2">
        <v>1644.02</v>
      </c>
    </row>
    <row r="827" spans="1:8" x14ac:dyDescent="0.25">
      <c r="A827" s="11" t="s">
        <v>918</v>
      </c>
      <c r="B827" s="11" t="s">
        <v>269</v>
      </c>
      <c r="C827" s="2">
        <v>1455.96</v>
      </c>
      <c r="D827" s="2">
        <v>386.31</v>
      </c>
      <c r="E827" s="2">
        <v>289.73</v>
      </c>
      <c r="F827" s="2">
        <v>2124.67</v>
      </c>
      <c r="G827" s="2">
        <v>2124.67</v>
      </c>
      <c r="H827" s="2">
        <v>0</v>
      </c>
    </row>
    <row r="828" spans="1:8" x14ac:dyDescent="0.25">
      <c r="A828" s="11" t="s">
        <v>919</v>
      </c>
      <c r="B828" s="11" t="s">
        <v>101</v>
      </c>
      <c r="C828" s="2">
        <v>3153.36</v>
      </c>
      <c r="D828" s="2">
        <v>0</v>
      </c>
      <c r="E828" s="2">
        <v>0</v>
      </c>
      <c r="F828" s="2">
        <v>4414.7</v>
      </c>
      <c r="G828" s="2">
        <v>640.32000000000005</v>
      </c>
      <c r="H828" s="2">
        <v>3774.38</v>
      </c>
    </row>
    <row r="829" spans="1:8" x14ac:dyDescent="0.25">
      <c r="A829" s="11" t="s">
        <v>920</v>
      </c>
      <c r="B829" s="11" t="s">
        <v>7</v>
      </c>
      <c r="C829" s="2">
        <v>3085</v>
      </c>
      <c r="D829" s="2">
        <v>0</v>
      </c>
      <c r="E829" s="2">
        <v>0</v>
      </c>
      <c r="F829" s="2">
        <v>3675.9</v>
      </c>
      <c r="G829" s="2">
        <v>605.74</v>
      </c>
      <c r="H829" s="2">
        <v>3070.16</v>
      </c>
    </row>
    <row r="830" spans="1:8" x14ac:dyDescent="0.25">
      <c r="A830" s="11" t="s">
        <v>921</v>
      </c>
      <c r="B830" s="11" t="s">
        <v>12</v>
      </c>
      <c r="C830" s="2">
        <v>2060.16</v>
      </c>
      <c r="D830" s="2">
        <v>0</v>
      </c>
      <c r="E830" s="2">
        <v>0</v>
      </c>
      <c r="F830" s="2">
        <v>2445.5700000000002</v>
      </c>
      <c r="G830" s="2">
        <v>198.92</v>
      </c>
      <c r="H830" s="2">
        <v>2246.65</v>
      </c>
    </row>
    <row r="831" spans="1:8" x14ac:dyDescent="0.25">
      <c r="A831" s="11" t="s">
        <v>922</v>
      </c>
      <c r="B831" s="11" t="s">
        <v>269</v>
      </c>
      <c r="C831" s="2">
        <v>1455.96</v>
      </c>
      <c r="D831" s="2">
        <v>386.31</v>
      </c>
      <c r="E831" s="2">
        <v>289.73</v>
      </c>
      <c r="F831" s="2">
        <v>1933.52</v>
      </c>
      <c r="G831" s="2">
        <v>1933.52</v>
      </c>
      <c r="H831" s="2">
        <v>0</v>
      </c>
    </row>
    <row r="832" spans="1:8" x14ac:dyDescent="0.25">
      <c r="A832" s="11" t="s">
        <v>923</v>
      </c>
      <c r="B832" s="11" t="s">
        <v>269</v>
      </c>
      <c r="C832" s="2">
        <v>1455.96</v>
      </c>
      <c r="D832" s="2">
        <v>0</v>
      </c>
      <c r="E832" s="2">
        <v>0</v>
      </c>
      <c r="F832" s="2">
        <v>2073.1999999999998</v>
      </c>
      <c r="G832" s="2">
        <v>229.18</v>
      </c>
      <c r="H832" s="2">
        <v>1844.02</v>
      </c>
    </row>
    <row r="833" spans="1:8" x14ac:dyDescent="0.25">
      <c r="A833" s="11" t="s">
        <v>924</v>
      </c>
      <c r="B833" s="11" t="s">
        <v>269</v>
      </c>
      <c r="C833" s="2">
        <v>1455.96</v>
      </c>
      <c r="D833" s="2">
        <v>0</v>
      </c>
      <c r="E833" s="2">
        <v>0</v>
      </c>
      <c r="F833" s="2">
        <v>2011.16</v>
      </c>
      <c r="G833" s="2">
        <v>229.18</v>
      </c>
      <c r="H833" s="2">
        <v>1781.98</v>
      </c>
    </row>
    <row r="834" spans="1:8" x14ac:dyDescent="0.25">
      <c r="A834" s="11" t="s">
        <v>925</v>
      </c>
      <c r="B834" s="11" t="s">
        <v>3</v>
      </c>
      <c r="C834" s="2">
        <v>2060.16</v>
      </c>
      <c r="D834" s="2">
        <v>0</v>
      </c>
      <c r="E834" s="2">
        <v>0</v>
      </c>
      <c r="F834" s="2">
        <v>2445.5700000000002</v>
      </c>
      <c r="G834" s="2">
        <v>198.92</v>
      </c>
      <c r="H834" s="2">
        <v>2246.65</v>
      </c>
    </row>
    <row r="835" spans="1:8" x14ac:dyDescent="0.25">
      <c r="A835" s="11" t="s">
        <v>926</v>
      </c>
      <c r="B835" s="11" t="s">
        <v>195</v>
      </c>
      <c r="C835" s="2">
        <v>3357.05</v>
      </c>
      <c r="D835" s="2">
        <v>0</v>
      </c>
      <c r="E835" s="2">
        <v>0</v>
      </c>
      <c r="F835" s="2">
        <v>587.49</v>
      </c>
      <c r="G835" s="2">
        <v>44.06</v>
      </c>
      <c r="H835" s="2">
        <v>543.42999999999995</v>
      </c>
    </row>
    <row r="836" spans="1:8" x14ac:dyDescent="0.25">
      <c r="A836" s="11" t="s">
        <v>927</v>
      </c>
      <c r="B836" s="11" t="s">
        <v>7</v>
      </c>
      <c r="C836" s="2">
        <v>3719.63</v>
      </c>
      <c r="D836" s="2">
        <v>0</v>
      </c>
      <c r="E836" s="2">
        <v>0</v>
      </c>
      <c r="F836" s="2">
        <v>2001.02</v>
      </c>
      <c r="G836" s="2">
        <v>158.91</v>
      </c>
      <c r="H836" s="2">
        <v>1842.11</v>
      </c>
    </row>
    <row r="837" spans="1:8" x14ac:dyDescent="0.25">
      <c r="A837" s="11" t="s">
        <v>928</v>
      </c>
      <c r="B837" s="11" t="s">
        <v>548</v>
      </c>
      <c r="C837" s="2">
        <v>2060.16</v>
      </c>
      <c r="D837" s="2">
        <v>0</v>
      </c>
      <c r="E837" s="2">
        <v>0</v>
      </c>
      <c r="F837" s="2">
        <v>1081.5899999999999</v>
      </c>
      <c r="G837" s="2">
        <v>81.11</v>
      </c>
      <c r="H837" s="2">
        <v>1000.48</v>
      </c>
    </row>
    <row r="838" spans="1:8" x14ac:dyDescent="0.25">
      <c r="A838" s="11" t="s">
        <v>929</v>
      </c>
      <c r="B838" s="11" t="s">
        <v>3</v>
      </c>
      <c r="C838" s="2">
        <v>2060.16</v>
      </c>
      <c r="D838" s="2">
        <v>0</v>
      </c>
      <c r="E838" s="2">
        <v>0</v>
      </c>
      <c r="F838" s="2">
        <v>1222.79</v>
      </c>
      <c r="G838" s="2">
        <v>91.7</v>
      </c>
      <c r="H838" s="2">
        <v>1131.0899999999999</v>
      </c>
    </row>
    <row r="839" spans="1:8" x14ac:dyDescent="0.25">
      <c r="A839" s="11" t="s">
        <v>930</v>
      </c>
      <c r="B839" s="11" t="s">
        <v>25</v>
      </c>
      <c r="C839" s="2">
        <v>1455.96</v>
      </c>
      <c r="D839" s="2">
        <v>0</v>
      </c>
      <c r="E839" s="2">
        <v>0</v>
      </c>
      <c r="F839" s="2">
        <v>905.58</v>
      </c>
      <c r="G839" s="2">
        <v>67.91</v>
      </c>
      <c r="H839" s="2">
        <v>837.67</v>
      </c>
    </row>
    <row r="840" spans="1:8" x14ac:dyDescent="0.25">
      <c r="A840" s="11" t="s">
        <v>931</v>
      </c>
      <c r="B840" s="11" t="s">
        <v>25</v>
      </c>
      <c r="C840" s="2">
        <v>1455.96</v>
      </c>
      <c r="D840" s="2">
        <v>0</v>
      </c>
      <c r="E840" s="2">
        <v>0</v>
      </c>
      <c r="F840" s="2">
        <v>905.58</v>
      </c>
      <c r="G840" s="2">
        <v>67.91</v>
      </c>
      <c r="H840" s="2">
        <v>837.67</v>
      </c>
    </row>
    <row r="841" spans="1:8" x14ac:dyDescent="0.25">
      <c r="A841" s="11" t="s">
        <v>932</v>
      </c>
      <c r="B841" s="11" t="s">
        <v>25</v>
      </c>
      <c r="C841" s="2">
        <v>1455.96</v>
      </c>
      <c r="D841" s="2">
        <v>0</v>
      </c>
      <c r="E841" s="2">
        <v>0</v>
      </c>
      <c r="F841" s="2">
        <v>967.62</v>
      </c>
      <c r="G841" s="2">
        <v>67.91</v>
      </c>
      <c r="H841" s="2">
        <v>899.71</v>
      </c>
    </row>
    <row r="842" spans="1:8" x14ac:dyDescent="0.25">
      <c r="A842" s="11" t="s">
        <v>933</v>
      </c>
      <c r="B842" s="11" t="s">
        <v>7</v>
      </c>
      <c r="C842" s="2">
        <v>3085</v>
      </c>
      <c r="D842" s="2">
        <v>0</v>
      </c>
      <c r="E842" s="2">
        <v>0</v>
      </c>
      <c r="F842" s="2">
        <v>2469.42</v>
      </c>
      <c r="G842" s="2">
        <v>201.06</v>
      </c>
      <c r="H842" s="2">
        <v>2268.36</v>
      </c>
    </row>
    <row r="843" spans="1:8" x14ac:dyDescent="0.25">
      <c r="A843" s="11" t="s">
        <v>934</v>
      </c>
      <c r="B843" s="11" t="s">
        <v>7</v>
      </c>
      <c r="C843" s="2">
        <v>3085</v>
      </c>
      <c r="D843" s="2">
        <v>0</v>
      </c>
      <c r="E843" s="2">
        <v>0</v>
      </c>
      <c r="F843" s="2">
        <v>2695.65</v>
      </c>
      <c r="G843" s="2">
        <v>222.29</v>
      </c>
      <c r="H843" s="2">
        <v>2473.36</v>
      </c>
    </row>
    <row r="844" spans="1:8" x14ac:dyDescent="0.25">
      <c r="A844" s="11" t="s">
        <v>935</v>
      </c>
      <c r="B844" s="11" t="s">
        <v>12</v>
      </c>
      <c r="C844" s="2">
        <v>2060.16</v>
      </c>
      <c r="D844" s="2">
        <v>0</v>
      </c>
      <c r="E844" s="2">
        <v>0</v>
      </c>
      <c r="F844" s="2">
        <v>1793.41</v>
      </c>
      <c r="G844" s="2">
        <v>140.22</v>
      </c>
      <c r="H844" s="2">
        <v>1653.19</v>
      </c>
    </row>
    <row r="845" spans="1:8" x14ac:dyDescent="0.25">
      <c r="A845" s="11" t="s">
        <v>936</v>
      </c>
      <c r="B845" s="11" t="s">
        <v>12</v>
      </c>
      <c r="C845" s="2">
        <v>2060.16</v>
      </c>
      <c r="D845" s="2">
        <v>0</v>
      </c>
      <c r="E845" s="2">
        <v>0</v>
      </c>
      <c r="F845" s="2">
        <v>2266.5</v>
      </c>
      <c r="G845" s="2">
        <v>2266.5</v>
      </c>
      <c r="H845" s="2">
        <v>0</v>
      </c>
    </row>
    <row r="846" spans="1:8" x14ac:dyDescent="0.25">
      <c r="A846" s="11" t="s">
        <v>937</v>
      </c>
      <c r="B846" s="11" t="s">
        <v>5</v>
      </c>
      <c r="C846" s="2">
        <v>2512.5</v>
      </c>
      <c r="D846" s="2">
        <v>0</v>
      </c>
      <c r="E846" s="2">
        <v>0</v>
      </c>
      <c r="F846" s="2">
        <v>2141.7199999999998</v>
      </c>
      <c r="G846" s="2">
        <v>171.57</v>
      </c>
      <c r="H846" s="2">
        <v>1970.15</v>
      </c>
    </row>
    <row r="847" spans="1:8" x14ac:dyDescent="0.25">
      <c r="A847" s="11" t="s">
        <v>938</v>
      </c>
      <c r="B847" s="11" t="s">
        <v>3</v>
      </c>
      <c r="C847" s="2">
        <v>2060.16</v>
      </c>
      <c r="D847" s="2">
        <v>0</v>
      </c>
      <c r="E847" s="2">
        <v>0</v>
      </c>
      <c r="F847" s="2">
        <v>1821.42</v>
      </c>
      <c r="G847" s="2">
        <v>1821.42</v>
      </c>
      <c r="H847" s="2">
        <v>0</v>
      </c>
    </row>
    <row r="848" spans="1:8" x14ac:dyDescent="0.25">
      <c r="A848" s="11" t="s">
        <v>939</v>
      </c>
      <c r="B848" s="11" t="s">
        <v>25</v>
      </c>
      <c r="C848" s="2">
        <v>1455.96</v>
      </c>
      <c r="D848" s="2">
        <v>0</v>
      </c>
      <c r="E848" s="2">
        <v>0</v>
      </c>
      <c r="F848" s="2">
        <v>1344.2</v>
      </c>
      <c r="G848" s="2">
        <v>1344.2</v>
      </c>
      <c r="H848" s="2">
        <v>0</v>
      </c>
    </row>
    <row r="849" spans="1:8" x14ac:dyDescent="0.25">
      <c r="A849" s="11" t="s">
        <v>940</v>
      </c>
      <c r="B849" s="11" t="s">
        <v>269</v>
      </c>
      <c r="C849" s="2">
        <v>1455.96</v>
      </c>
      <c r="D849" s="2">
        <v>0</v>
      </c>
      <c r="E849" s="2">
        <v>0</v>
      </c>
      <c r="F849" s="2">
        <v>1565.84</v>
      </c>
      <c r="G849" s="2">
        <v>99.61</v>
      </c>
      <c r="H849" s="2">
        <v>1466.23</v>
      </c>
    </row>
    <row r="850" spans="1:8" x14ac:dyDescent="0.25">
      <c r="A850" s="11" t="s">
        <v>941</v>
      </c>
      <c r="B850" s="11" t="s">
        <v>269</v>
      </c>
      <c r="C850" s="2">
        <v>1455.96</v>
      </c>
      <c r="D850" s="2">
        <v>0</v>
      </c>
      <c r="E850" s="2">
        <v>0</v>
      </c>
      <c r="F850" s="2">
        <v>1877.09</v>
      </c>
      <c r="G850" s="2">
        <v>130.94999999999999</v>
      </c>
      <c r="H850" s="2">
        <v>1746.14</v>
      </c>
    </row>
    <row r="851" spans="1:8" x14ac:dyDescent="0.25">
      <c r="A851" s="11" t="s">
        <v>942</v>
      </c>
      <c r="B851" s="11" t="s">
        <v>16</v>
      </c>
      <c r="C851" s="2">
        <v>1872.86</v>
      </c>
      <c r="D851" s="2">
        <v>0</v>
      </c>
      <c r="E851" s="2">
        <v>0</v>
      </c>
      <c r="F851" s="2">
        <v>2173.94</v>
      </c>
      <c r="G851" s="2">
        <v>283.10000000000002</v>
      </c>
      <c r="H851" s="2">
        <v>1890.84</v>
      </c>
    </row>
    <row r="852" spans="1:8" x14ac:dyDescent="0.25">
      <c r="A852" s="11" t="s">
        <v>943</v>
      </c>
      <c r="B852" s="11" t="s">
        <v>25</v>
      </c>
      <c r="C852" s="2">
        <v>1455.96</v>
      </c>
      <c r="D852" s="2">
        <v>0</v>
      </c>
      <c r="E852" s="2">
        <v>0</v>
      </c>
      <c r="F852" s="2">
        <v>1750.79</v>
      </c>
      <c r="G852" s="2">
        <v>136.38999999999999</v>
      </c>
      <c r="H852" s="2">
        <v>1614.4</v>
      </c>
    </row>
    <row r="853" spans="1:8" x14ac:dyDescent="0.25">
      <c r="A853" s="11" t="s">
        <v>944</v>
      </c>
      <c r="B853" s="11" t="s">
        <v>3</v>
      </c>
      <c r="C853" s="2">
        <v>2060.16</v>
      </c>
      <c r="D853" s="2">
        <v>0</v>
      </c>
      <c r="E853" s="2">
        <v>0</v>
      </c>
      <c r="F853" s="2">
        <v>2500.5500000000002</v>
      </c>
      <c r="G853" s="2">
        <v>203.86</v>
      </c>
      <c r="H853" s="2">
        <v>2296.69</v>
      </c>
    </row>
    <row r="854" spans="1:8" x14ac:dyDescent="0.25">
      <c r="A854" s="11" t="s">
        <v>945</v>
      </c>
      <c r="B854" s="11" t="s">
        <v>3</v>
      </c>
      <c r="C854" s="2">
        <v>2060.16</v>
      </c>
      <c r="D854" s="2">
        <v>0</v>
      </c>
      <c r="E854" s="2">
        <v>0</v>
      </c>
      <c r="F854" s="2">
        <v>2500.5500000000002</v>
      </c>
      <c r="G854" s="2">
        <v>323.35000000000002</v>
      </c>
      <c r="H854" s="2">
        <v>2177.1999999999998</v>
      </c>
    </row>
    <row r="855" spans="1:8" x14ac:dyDescent="0.25">
      <c r="A855" s="11" t="s">
        <v>946</v>
      </c>
      <c r="B855" s="11" t="s">
        <v>269</v>
      </c>
      <c r="C855" s="2">
        <v>1455.96</v>
      </c>
      <c r="D855" s="2">
        <v>0</v>
      </c>
      <c r="E855" s="2">
        <v>0</v>
      </c>
      <c r="F855" s="2">
        <v>1944.12</v>
      </c>
      <c r="G855" s="2">
        <v>220.84</v>
      </c>
      <c r="H855" s="2">
        <v>1723.28</v>
      </c>
    </row>
    <row r="856" spans="1:8" x14ac:dyDescent="0.25">
      <c r="A856" s="11" t="s">
        <v>947</v>
      </c>
      <c r="B856" s="11" t="s">
        <v>269</v>
      </c>
      <c r="C856" s="2">
        <v>1455.96</v>
      </c>
      <c r="D856" s="2">
        <v>0</v>
      </c>
      <c r="E856" s="2">
        <v>0</v>
      </c>
      <c r="F856" s="2">
        <v>1944.12</v>
      </c>
      <c r="G856" s="2">
        <v>220.84</v>
      </c>
      <c r="H856" s="2">
        <v>1723.28</v>
      </c>
    </row>
    <row r="857" spans="1:8" x14ac:dyDescent="0.25">
      <c r="A857" s="11" t="s">
        <v>948</v>
      </c>
      <c r="B857" s="11" t="s">
        <v>3</v>
      </c>
      <c r="C857" s="2">
        <v>2518.38</v>
      </c>
      <c r="D857" s="2">
        <v>0</v>
      </c>
      <c r="E857" s="2">
        <v>0</v>
      </c>
      <c r="F857" s="2">
        <v>2926.7</v>
      </c>
      <c r="G857" s="2">
        <v>361.82</v>
      </c>
      <c r="H857" s="2">
        <v>2564.88</v>
      </c>
    </row>
    <row r="858" spans="1:8" x14ac:dyDescent="0.25">
      <c r="A858" s="11" t="s">
        <v>949</v>
      </c>
      <c r="B858" s="11" t="s">
        <v>462</v>
      </c>
      <c r="C858" s="2">
        <v>4664.53</v>
      </c>
      <c r="D858" s="2">
        <v>0</v>
      </c>
      <c r="E858" s="2">
        <v>0</v>
      </c>
      <c r="F858" s="2">
        <v>8480.92</v>
      </c>
      <c r="G858" s="2">
        <v>2043.03</v>
      </c>
      <c r="H858" s="2">
        <v>6437.89</v>
      </c>
    </row>
    <row r="859" spans="1:8" x14ac:dyDescent="0.25">
      <c r="A859" s="11" t="s">
        <v>292</v>
      </c>
      <c r="C859" s="2">
        <v>2329928.3499999885</v>
      </c>
      <c r="D859" s="2">
        <v>294591.90999999997</v>
      </c>
      <c r="E859" s="2">
        <v>48416.490000000013</v>
      </c>
      <c r="F859" s="2">
        <v>3032623.5000000033</v>
      </c>
      <c r="G859" s="2">
        <v>803052.15000000352</v>
      </c>
      <c r="H859" s="2">
        <v>2229571.3499999964</v>
      </c>
    </row>
  </sheetData>
  <autoFilter ref="A6:F9"/>
  <mergeCells count="1">
    <mergeCell ref="A8:F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Larissa Fernandes Pereira</cp:lastModifiedBy>
  <cp:lastPrinted>2025-01-03T14:22:02Z</cp:lastPrinted>
  <dcterms:created xsi:type="dcterms:W3CDTF">2020-08-17T13:50:17Z</dcterms:created>
  <dcterms:modified xsi:type="dcterms:W3CDTF">2025-01-03T14:22:08Z</dcterms:modified>
  <cp:contentStatus/>
</cp:coreProperties>
</file>