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</calcChain>
</file>

<file path=xl/sharedStrings.xml><?xml version="1.0" encoding="utf-8"?>
<sst xmlns="http://schemas.openxmlformats.org/spreadsheetml/2006/main" count="491" uniqueCount="282">
  <si>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</si>
  <si>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</si>
  <si>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</si>
  <si>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</si>
  <si>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</si>
  <si>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</si>
  <si>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</si>
  <si>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</si>
  <si>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</si>
  <si>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</si>
  <si>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</si>
  <si>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</si>
  <si>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</si>
  <si>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</si>
  <si>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</si>
  <si>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</si>
  <si>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</si>
  <si>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</si>
  <si>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</si>
  <si>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</si>
  <si>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</si>
  <si>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</si>
  <si>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</si>
  <si>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</si>
  <si>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</si>
  <si>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</si>
  <si>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</si>
  <si>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</si>
  <si>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</si>
  <si>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</si>
  <si>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</si>
  <si>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</si>
  <si>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</si>
  <si>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</si>
  <si>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</si>
  <si>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</si>
  <si>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</si>
  <si>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</si>
  <si>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</si>
  <si>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</si>
  <si>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</si>
  <si>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</si>
  <si>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</si>
  <si>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</si>
  <si>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</si>
  <si>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</si>
  <si>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</si>
  <si>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</si>
  <si>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</si>
  <si>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</si>
  <si>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</si>
  <si>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</si>
  <si>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</si>
  <si>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</si>
  <si>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</si>
  <si>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</si>
  <si>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</si>
  <si>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</si>
  <si>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</si>
  <si>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</si>
  <si>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</si>
  <si>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</si>
  <si>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</si>
  <si>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</si>
  <si>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</si>
  <si>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</si>
  <si>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</si>
  <si>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</si>
  <si>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</si>
  <si>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</si>
  <si>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</si>
  <si>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</si>
  <si>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</si>
  <si>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</si>
  <si>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</si>
  <si>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</si>
  <si>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</si>
  <si>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</si>
  <si>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</si>
  <si>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</si>
  <si>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</si>
  <si>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</si>
  <si>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</si>
  <si>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</si>
  <si>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</si>
  <si>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</si>
  <si>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</si>
  <si>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</si>
  <si>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</si>
  <si>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</si>
  <si>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</si>
  <si>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</si>
  <si>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</si>
  <si>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</si>
  <si>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</si>
  <si>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</si>
  <si>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</si>
  <si>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</si>
  <si>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</si>
  <si>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</si>
  <si>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</si>
  <si>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</si>
  <si>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</si>
  <si>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</si>
  <si>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</si>
  <si>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</si>
  <si>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</si>
  <si>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</si>
  <si>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</si>
  <si>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</si>
  <si>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</si>
  <si>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</si>
  <si>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</si>
  <si>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</si>
  <si>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</si>
  <si>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</si>
  <si>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</si>
  <si>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</si>
  <si>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</si>
  <si>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</si>
  <si>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</si>
  <si>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</si>
  <si>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</si>
  <si>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</si>
  <si>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</si>
  <si>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</si>
  <si>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</si>
  <si>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</si>
  <si>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</si>
  <si>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</si>
  <si>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</si>
  <si>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</si>
  <si>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</si>
  <si>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</si>
  <si>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</si>
  <si>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</si>
  <si>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</si>
  <si>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</si>
  <si>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</si>
  <si>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</si>
  <si>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</si>
  <si>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</si>
  <si>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</si>
  <si>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</si>
  <si>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</si>
  <si>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</si>
  <si>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</si>
  <si>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</si>
  <si>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</si>
  <si>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</si>
  <si>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</si>
  <si>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</si>
  <si>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</si>
  <si>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</si>
  <si>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</si>
  <si>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</si>
  <si>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</si>
  <si>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</si>
  <si>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</si>
  <si>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</si>
  <si>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</si>
  <si>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</si>
  <si>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</si>
  <si>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</si>
  <si>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</si>
  <si>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</si>
  <si>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</si>
  <si>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</si>
  <si>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</si>
  <si>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</si>
  <si>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</si>
  <si>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</si>
  <si>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</si>
  <si>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</si>
  <si>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</si>
  <si>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</si>
  <si>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</si>
  <si>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</si>
  <si>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</si>
  <si>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</si>
  <si>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</si>
  <si>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</si>
  <si>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</si>
  <si>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</si>
  <si>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</si>
  <si>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</si>
  <si>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</si>
  <si>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</si>
  <si>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</si>
  <si>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</si>
  <si>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</si>
  <si>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</si>
  <si>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</si>
  <si>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</si>
  <si>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</si>
  <si>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</si>
  <si>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</si>
  <si>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</si>
  <si>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</si>
  <si>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</si>
  <si>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</si>
  <si>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</si>
  <si>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</si>
  <si>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</si>
  <si>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</si>
  <si>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</si>
  <si>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</si>
  <si>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</si>
  <si>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</si>
  <si>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</si>
  <si>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</si>
  <si>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</si>
  <si>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</si>
  <si>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</si>
  <si>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</si>
  <si>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</si>
  <si>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</si>
  <si>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</si>
  <si>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</si>
  <si>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</si>
  <si>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</si>
  <si>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</si>
  <si>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</si>
  <si>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</si>
  <si>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</si>
  <si>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</si>
  <si>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</si>
  <si>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</si>
  <si>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</si>
  <si>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</si>
  <si>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</si>
  <si>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</si>
  <si>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</si>
  <si>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</si>
  <si>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</si>
  <si>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</si>
  <si>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</si>
  <si>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</si>
  <si>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</si>
  <si>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</si>
  <si>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</si>
  <si>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</si>
  <si>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</si>
  <si>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</si>
  <si>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</si>
  <si>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</si>
  <si>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</si>
  <si>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</si>
  <si>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</si>
  <si>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</si>
  <si>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</si>
  <si>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</si>
  <si>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</si>
  <si>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</si>
  <si>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</si>
  <si>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</si>
  <si>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</si>
  <si>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</si>
  <si>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</si>
  <si>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</si>
  <si>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</si>
  <si>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</si>
  <si>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</si>
  <si>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</si>
  <si>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</si>
  <si>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</si>
  <si>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</si>
  <si>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</si>
  <si>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</si>
  <si>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</si>
  <si>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</si>
  <si>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</si>
  <si>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</si>
  <si>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</si>
  <si>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</si>
  <si>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</si>
  <si>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</si>
  <si>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</si>
  <si>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</si>
  <si>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</si>
  <si>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</si>
  <si>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***.466.341-**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</si>
</sst>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12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C153" sqref="C153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62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5"/>
      <c r="B8" s="65"/>
      <c r="C8" s="65"/>
      <c r="D8" s="65"/>
      <c r="E8" s="65"/>
      <c r="F8" s="65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hidden="1" x14ac:dyDescent="0.25">
      <c r="A52" s="35">
        <v>43313</v>
      </c>
      <c r="B52" s="36">
        <v>30539</v>
      </c>
      <c r="C52" s="20" t="s">
        <v>116</v>
      </c>
      <c r="D52" s="22" t="s">
        <v>117</v>
      </c>
      <c r="E52" s="22" t="s">
        <v>46</v>
      </c>
      <c r="F52" s="20" t="s">
        <v>10</v>
      </c>
    </row>
    <row r="53" spans="1:6" hidden="1" x14ac:dyDescent="0.25">
      <c r="A53" s="17">
        <v>43344</v>
      </c>
      <c r="B53" s="21">
        <v>38543</v>
      </c>
      <c r="C53" s="20" t="s">
        <v>118</v>
      </c>
      <c r="D53" s="22" t="s">
        <v>119</v>
      </c>
      <c r="E53" s="22" t="s">
        <v>20</v>
      </c>
      <c r="F53" s="20" t="s">
        <v>10</v>
      </c>
    </row>
    <row r="54" spans="1:6" hidden="1" x14ac:dyDescent="0.25">
      <c r="A54" s="8">
        <v>43344</v>
      </c>
      <c r="B54" s="9">
        <v>34423</v>
      </c>
      <c r="C54" s="12" t="s">
        <v>120</v>
      </c>
      <c r="D54" s="11" t="s">
        <v>121</v>
      </c>
      <c r="E54" s="11" t="s">
        <v>9</v>
      </c>
      <c r="F54" s="12" t="s">
        <v>10</v>
      </c>
    </row>
    <row r="55" spans="1:6" hidden="1" x14ac:dyDescent="0.25">
      <c r="A55" s="41">
        <v>43344</v>
      </c>
      <c r="B55" s="9">
        <v>40469</v>
      </c>
      <c r="C55" s="42" t="s">
        <v>122</v>
      </c>
      <c r="D55" s="11" t="s">
        <v>123</v>
      </c>
      <c r="E55" s="11" t="s">
        <v>43</v>
      </c>
      <c r="F55" s="42" t="s">
        <v>10</v>
      </c>
    </row>
    <row r="56" spans="1:6" hidden="1" x14ac:dyDescent="0.25">
      <c r="A56" s="43">
        <v>43374</v>
      </c>
      <c r="B56" s="36">
        <v>30705</v>
      </c>
      <c r="C56" s="39" t="s">
        <v>124</v>
      </c>
      <c r="D56" s="22" t="s">
        <v>125</v>
      </c>
      <c r="E56" s="22" t="s">
        <v>9</v>
      </c>
      <c r="F56" s="39" t="s">
        <v>17</v>
      </c>
    </row>
    <row r="57" spans="1:6" hidden="1" x14ac:dyDescent="0.25">
      <c r="A57" s="8">
        <v>43374</v>
      </c>
      <c r="B57" s="34">
        <v>38959</v>
      </c>
      <c r="C57" s="12" t="s">
        <v>126</v>
      </c>
      <c r="D57" s="11" t="s">
        <v>127</v>
      </c>
      <c r="E57" s="11" t="s">
        <v>9</v>
      </c>
      <c r="F57" s="12" t="s">
        <v>10</v>
      </c>
    </row>
    <row r="58" spans="1:6" hidden="1" x14ac:dyDescent="0.25">
      <c r="A58" s="17">
        <v>43374</v>
      </c>
      <c r="B58" s="36">
        <v>40535</v>
      </c>
      <c r="C58" s="20" t="s">
        <v>128</v>
      </c>
      <c r="D58" s="22" t="s">
        <v>129</v>
      </c>
      <c r="E58" s="22" t="s">
        <v>9</v>
      </c>
      <c r="F58" s="20" t="s">
        <v>34</v>
      </c>
    </row>
    <row r="59" spans="1:6" hidden="1" x14ac:dyDescent="0.25">
      <c r="A59" s="8">
        <v>43374</v>
      </c>
      <c r="B59" s="34">
        <v>40540</v>
      </c>
      <c r="C59" s="12" t="s">
        <v>130</v>
      </c>
      <c r="D59" s="11" t="s">
        <v>131</v>
      </c>
      <c r="E59" s="11" t="s">
        <v>16</v>
      </c>
      <c r="F59" s="12" t="s">
        <v>10</v>
      </c>
    </row>
    <row r="60" spans="1:6" hidden="1" x14ac:dyDescent="0.25">
      <c r="A60" s="17">
        <v>43374</v>
      </c>
      <c r="B60" s="36">
        <v>38620</v>
      </c>
      <c r="C60" s="20" t="s">
        <v>132</v>
      </c>
      <c r="D60" s="22" t="s">
        <v>133</v>
      </c>
      <c r="E60" s="22" t="s">
        <v>59</v>
      </c>
      <c r="F60" s="20" t="s">
        <v>17</v>
      </c>
    </row>
    <row r="61" spans="1:6" hidden="1" x14ac:dyDescent="0.25">
      <c r="A61" s="8">
        <v>43374</v>
      </c>
      <c r="B61" s="34">
        <v>34451</v>
      </c>
      <c r="C61" s="12" t="s">
        <v>134</v>
      </c>
      <c r="D61" s="11" t="s">
        <v>135</v>
      </c>
      <c r="E61" s="11" t="s">
        <v>59</v>
      </c>
      <c r="F61" s="12" t="s">
        <v>47</v>
      </c>
    </row>
    <row r="62" spans="1:6" hidden="1" x14ac:dyDescent="0.25">
      <c r="A62" s="24">
        <v>43374</v>
      </c>
      <c r="B62" s="36" t="s">
        <v>136</v>
      </c>
      <c r="C62" s="25" t="s">
        <v>137</v>
      </c>
      <c r="D62" s="22" t="s">
        <v>138</v>
      </c>
      <c r="E62" s="22" t="s">
        <v>99</v>
      </c>
      <c r="F62" s="25" t="s">
        <v>47</v>
      </c>
    </row>
    <row r="63" spans="1:6" hidden="1" x14ac:dyDescent="0.25">
      <c r="A63" s="43">
        <v>43405</v>
      </c>
      <c r="B63" s="36">
        <v>38384</v>
      </c>
      <c r="C63" s="39" t="s">
        <v>139</v>
      </c>
      <c r="D63" s="22" t="s">
        <v>140</v>
      </c>
      <c r="E63" s="22" t="s">
        <v>59</v>
      </c>
      <c r="F63" s="39" t="s">
        <v>17</v>
      </c>
    </row>
    <row r="64" spans="1:6" hidden="1" x14ac:dyDescent="0.25">
      <c r="A64" s="17">
        <v>43405</v>
      </c>
      <c r="B64" s="36">
        <v>40429</v>
      </c>
      <c r="C64" s="20" t="s">
        <v>141</v>
      </c>
      <c r="D64" s="22" t="s">
        <v>142</v>
      </c>
      <c r="E64" s="22" t="s">
        <v>16</v>
      </c>
      <c r="F64" s="20" t="s">
        <v>10</v>
      </c>
    </row>
    <row r="65" spans="1:6" hidden="1" x14ac:dyDescent="0.25">
      <c r="A65" s="17">
        <v>43405</v>
      </c>
      <c r="B65" s="36">
        <v>30788</v>
      </c>
      <c r="C65" s="20" t="s">
        <v>143</v>
      </c>
      <c r="D65" s="22" t="s">
        <v>144</v>
      </c>
      <c r="E65" s="22" t="s">
        <v>46</v>
      </c>
      <c r="F65" s="20" t="s">
        <v>47</v>
      </c>
    </row>
    <row r="66" spans="1:6" hidden="1" x14ac:dyDescent="0.25">
      <c r="A66" s="17">
        <v>43405</v>
      </c>
      <c r="B66" s="36">
        <v>31782</v>
      </c>
      <c r="C66" s="20" t="s">
        <v>145</v>
      </c>
      <c r="D66" s="22" t="s">
        <v>146</v>
      </c>
      <c r="E66" s="22" t="s">
        <v>46</v>
      </c>
      <c r="F66" s="20" t="s">
        <v>47</v>
      </c>
    </row>
    <row r="67" spans="1:6" hidden="1" x14ac:dyDescent="0.25">
      <c r="A67" s="24">
        <v>43405</v>
      </c>
      <c r="B67" s="36" t="s">
        <v>147</v>
      </c>
      <c r="C67" s="25" t="s">
        <v>148</v>
      </c>
      <c r="D67" s="22" t="s">
        <v>149</v>
      </c>
      <c r="E67" s="22" t="s">
        <v>150</v>
      </c>
      <c r="F67" s="25" t="s">
        <v>47</v>
      </c>
    </row>
    <row r="68" spans="1:6" x14ac:dyDescent="0.25">
      <c r="A68" s="35">
        <v>43435</v>
      </c>
      <c r="B68" s="40">
        <v>40429</v>
      </c>
      <c r="C68" s="20" t="s">
        <v>151</v>
      </c>
      <c r="D68" s="31" t="s">
        <v>281</v>
      </c>
      <c r="E68" s="31" t="s">
        <v>16</v>
      </c>
      <c r="F68" s="20" t="s">
        <v>34</v>
      </c>
    </row>
    <row r="69" spans="1:6" hidden="1" x14ac:dyDescent="0.25">
      <c r="A69" s="44">
        <v>43466</v>
      </c>
      <c r="B69" s="21">
        <v>34443</v>
      </c>
      <c r="C69" t="s">
        <v>152</v>
      </c>
      <c r="D69" s="22" t="s">
        <v>153</v>
      </c>
      <c r="E69" s="22" t="s">
        <v>59</v>
      </c>
      <c r="F69" t="s">
        <v>47</v>
      </c>
    </row>
    <row r="70" spans="1:6" hidden="1" x14ac:dyDescent="0.25">
      <c r="A70" s="44">
        <v>43466</v>
      </c>
      <c r="B70" s="21">
        <v>40942</v>
      </c>
      <c r="C70" s="45" t="s">
        <v>154</v>
      </c>
      <c r="D70" s="22" t="s">
        <v>155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6">
        <v>40893</v>
      </c>
      <c r="C71" s="47" t="s">
        <v>156</v>
      </c>
      <c r="D71" s="48" t="s">
        <v>157</v>
      </c>
      <c r="E71" s="48" t="s">
        <v>9</v>
      </c>
      <c r="F71" s="20" t="s">
        <v>10</v>
      </c>
    </row>
    <row r="72" spans="1:6" hidden="1" x14ac:dyDescent="0.25">
      <c r="A72" s="17">
        <v>43497</v>
      </c>
      <c r="B72" s="46">
        <v>31458</v>
      </c>
      <c r="C72" s="47" t="s">
        <v>158</v>
      </c>
      <c r="D72" s="48" t="s">
        <v>159</v>
      </c>
      <c r="E72" s="48" t="s">
        <v>46</v>
      </c>
      <c r="F72" s="20" t="s">
        <v>160</v>
      </c>
    </row>
    <row r="73" spans="1:6" hidden="1" x14ac:dyDescent="0.25">
      <c r="A73" s="17">
        <v>43525</v>
      </c>
      <c r="B73" s="46">
        <v>37165</v>
      </c>
      <c r="C73" s="47" t="s">
        <v>161</v>
      </c>
      <c r="D73" s="48" t="s">
        <v>162</v>
      </c>
      <c r="E73" s="48" t="s">
        <v>59</v>
      </c>
      <c r="F73" s="20" t="s">
        <v>10</v>
      </c>
    </row>
    <row r="74" spans="1:6" hidden="1" x14ac:dyDescent="0.25">
      <c r="A74" s="17">
        <v>43525</v>
      </c>
      <c r="B74" s="46">
        <v>37169</v>
      </c>
      <c r="C74" s="47" t="s">
        <v>163</v>
      </c>
      <c r="D74" s="48" t="s">
        <v>164</v>
      </c>
      <c r="E74" s="48" t="s">
        <v>59</v>
      </c>
      <c r="F74" s="20" t="s">
        <v>17</v>
      </c>
    </row>
    <row r="75" spans="1:6" hidden="1" x14ac:dyDescent="0.25">
      <c r="A75" s="17">
        <v>43525</v>
      </c>
      <c r="B75" s="46">
        <v>40470</v>
      </c>
      <c r="C75" s="47" t="s">
        <v>165</v>
      </c>
      <c r="D75" s="48" t="s">
        <v>166</v>
      </c>
      <c r="E75" s="48" t="s">
        <v>16</v>
      </c>
      <c r="F75" s="20" t="s">
        <v>10</v>
      </c>
    </row>
    <row r="76" spans="1:6" hidden="1" x14ac:dyDescent="0.25">
      <c r="A76" s="17">
        <v>43525</v>
      </c>
      <c r="B76" s="46">
        <v>40469</v>
      </c>
      <c r="C76" s="47" t="s">
        <v>167</v>
      </c>
      <c r="D76" s="48" t="s">
        <v>168</v>
      </c>
      <c r="E76" s="48" t="s">
        <v>9</v>
      </c>
      <c r="F76" s="20" t="s">
        <v>10</v>
      </c>
    </row>
    <row r="77" spans="1:6" hidden="1" x14ac:dyDescent="0.25">
      <c r="A77" s="17">
        <v>44256</v>
      </c>
      <c r="B77" s="49"/>
      <c r="C77" t="s">
        <v>169</v>
      </c>
      <c r="D77" s="50"/>
      <c r="E77" s="50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170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171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172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173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174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175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176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177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178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179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180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181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182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183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184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185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186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187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188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189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190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191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192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7" t="s">
        <v>193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194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7" t="s">
        <v>195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196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197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198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199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200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201</v>
      </c>
      <c r="D109" s="50" t="s">
        <v>202</v>
      </c>
      <c r="E109" s="11" t="s">
        <v>46</v>
      </c>
      <c r="F109" t="s">
        <v>203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204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205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206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207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208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51">
        <v>44013</v>
      </c>
      <c r="B116" s="52">
        <v>37307</v>
      </c>
      <c r="C116" s="53" t="s">
        <v>209</v>
      </c>
      <c r="D116" s="54" t="s">
        <v>210</v>
      </c>
      <c r="E116" s="55" t="s">
        <v>211</v>
      </c>
      <c r="F116" s="53" t="s">
        <v>212</v>
      </c>
    </row>
    <row r="117" spans="1:6" hidden="1" x14ac:dyDescent="0.25">
      <c r="A117" s="17">
        <v>44044</v>
      </c>
      <c r="B117" s="52">
        <v>30857</v>
      </c>
      <c r="C117" s="53" t="s">
        <v>213</v>
      </c>
      <c r="D117" s="56" t="s">
        <v>214</v>
      </c>
      <c r="E117" s="55" t="s">
        <v>211</v>
      </c>
      <c r="F117" s="53" t="s">
        <v>10</v>
      </c>
    </row>
    <row r="118" spans="1:6" hidden="1" x14ac:dyDescent="0.25">
      <c r="A118" s="17"/>
      <c r="B118" s="57">
        <v>38565</v>
      </c>
      <c r="C118" s="20" t="s">
        <v>215</v>
      </c>
      <c r="D118" s="56" t="s">
        <v>216</v>
      </c>
      <c r="E118" s="55" t="s">
        <v>217</v>
      </c>
      <c r="F118" s="53" t="s">
        <v>218</v>
      </c>
    </row>
    <row r="119" spans="1:6" hidden="1" x14ac:dyDescent="0.25">
      <c r="A119" s="17">
        <v>44044</v>
      </c>
      <c r="B119" s="58">
        <v>38565</v>
      </c>
      <c r="C119" s="53" t="s">
        <v>215</v>
      </c>
      <c r="D119" s="59" t="s">
        <v>216</v>
      </c>
      <c r="E119" s="55" t="s">
        <v>217</v>
      </c>
      <c r="F119" s="53" t="s">
        <v>47</v>
      </c>
    </row>
    <row r="120" spans="1:6" hidden="1" x14ac:dyDescent="0.25">
      <c r="A120" s="51">
        <v>44075</v>
      </c>
      <c r="B120" s="60">
        <v>40602</v>
      </c>
      <c r="C120" s="53" t="s">
        <v>219</v>
      </c>
      <c r="D120" s="54" t="s">
        <v>220</v>
      </c>
      <c r="E120" s="54" t="s">
        <v>9</v>
      </c>
      <c r="F120" s="53" t="s">
        <v>10</v>
      </c>
    </row>
    <row r="121" spans="1:6" hidden="1" x14ac:dyDescent="0.25">
      <c r="A121" s="51">
        <v>44075</v>
      </c>
      <c r="B121" s="52">
        <v>36111</v>
      </c>
      <c r="C121" s="53" t="s">
        <v>221</v>
      </c>
      <c r="D121" s="54" t="s">
        <v>222</v>
      </c>
      <c r="E121" s="54" t="s">
        <v>223</v>
      </c>
      <c r="F121" s="53" t="s">
        <v>224</v>
      </c>
    </row>
    <row r="122" spans="1:6" hidden="1" x14ac:dyDescent="0.25">
      <c r="A122" s="51">
        <v>44075</v>
      </c>
      <c r="B122" s="52">
        <v>31229</v>
      </c>
      <c r="C122" s="53" t="s">
        <v>225</v>
      </c>
      <c r="D122" s="54" t="s">
        <v>226</v>
      </c>
      <c r="E122" s="54" t="s">
        <v>31</v>
      </c>
      <c r="F122" s="53" t="s">
        <v>224</v>
      </c>
    </row>
    <row r="123" spans="1:6" hidden="1" x14ac:dyDescent="0.25">
      <c r="A123" s="51">
        <v>44075</v>
      </c>
      <c r="B123" s="52">
        <v>38959</v>
      </c>
      <c r="C123" s="53" t="s">
        <v>227</v>
      </c>
      <c r="D123" s="54" t="s">
        <v>228</v>
      </c>
      <c r="E123" s="54" t="s">
        <v>9</v>
      </c>
      <c r="F123" s="53" t="s">
        <v>229</v>
      </c>
    </row>
    <row r="124" spans="1:6" hidden="1" x14ac:dyDescent="0.25">
      <c r="A124" s="51">
        <v>44075</v>
      </c>
      <c r="B124" s="52">
        <v>38777</v>
      </c>
      <c r="C124" s="53" t="s">
        <v>230</v>
      </c>
      <c r="D124" s="54" t="s">
        <v>231</v>
      </c>
      <c r="E124" s="54" t="s">
        <v>46</v>
      </c>
      <c r="F124" s="53" t="s">
        <v>212</v>
      </c>
    </row>
    <row r="125" spans="1:6" hidden="1" x14ac:dyDescent="0.25">
      <c r="A125" s="51">
        <v>44105</v>
      </c>
      <c r="B125" s="52">
        <v>40471</v>
      </c>
      <c r="C125" s="53" t="s">
        <v>232</v>
      </c>
      <c r="D125" s="54" t="s">
        <v>233</v>
      </c>
      <c r="E125" s="54" t="s">
        <v>234</v>
      </c>
      <c r="F125" s="53" t="s">
        <v>10</v>
      </c>
    </row>
    <row r="126" spans="1:6" hidden="1" x14ac:dyDescent="0.25">
      <c r="A126" s="51">
        <v>44136</v>
      </c>
      <c r="B126" s="52">
        <v>40511</v>
      </c>
      <c r="C126" s="53" t="s">
        <v>235</v>
      </c>
      <c r="D126" s="54" t="s">
        <v>236</v>
      </c>
      <c r="E126" s="54" t="s">
        <v>20</v>
      </c>
      <c r="F126" s="53" t="s">
        <v>212</v>
      </c>
    </row>
    <row r="127" spans="1:6" hidden="1" x14ac:dyDescent="0.25">
      <c r="A127" s="51">
        <v>44136</v>
      </c>
      <c r="B127" s="52">
        <v>38565</v>
      </c>
      <c r="C127" s="53" t="s">
        <v>237</v>
      </c>
      <c r="D127" s="54" t="s">
        <v>238</v>
      </c>
      <c r="E127" s="54" t="s">
        <v>239</v>
      </c>
      <c r="F127" s="53" t="s">
        <v>212</v>
      </c>
    </row>
    <row r="128" spans="1:6" hidden="1" x14ac:dyDescent="0.25">
      <c r="A128" s="51">
        <v>44166</v>
      </c>
      <c r="B128" s="52">
        <v>40492</v>
      </c>
      <c r="C128" s="53" t="s">
        <v>240</v>
      </c>
      <c r="D128" s="54" t="s">
        <v>241</v>
      </c>
      <c r="E128" s="54" t="s">
        <v>242</v>
      </c>
      <c r="F128" s="53" t="s">
        <v>212</v>
      </c>
    </row>
    <row r="129" spans="1:6" hidden="1" x14ac:dyDescent="0.25">
      <c r="A129" s="17">
        <v>44197</v>
      </c>
      <c r="B129" s="57">
        <v>31240</v>
      </c>
      <c r="C129" s="20" t="s">
        <v>243</v>
      </c>
      <c r="D129" s="56" t="s">
        <v>244</v>
      </c>
      <c r="E129" s="56" t="s">
        <v>242</v>
      </c>
      <c r="F129" s="20" t="s">
        <v>245</v>
      </c>
    </row>
    <row r="130" spans="1:6" hidden="1" x14ac:dyDescent="0.25">
      <c r="A130" s="17">
        <v>44287</v>
      </c>
      <c r="B130" s="49">
        <v>38618</v>
      </c>
      <c r="C130" s="20" t="s">
        <v>246</v>
      </c>
      <c r="D130" s="50" t="s">
        <v>247</v>
      </c>
      <c r="E130" s="50" t="s">
        <v>59</v>
      </c>
      <c r="F130" s="20" t="s">
        <v>212</v>
      </c>
    </row>
    <row r="131" spans="1:6" hidden="1" x14ac:dyDescent="0.25">
      <c r="A131" s="17">
        <v>44287</v>
      </c>
      <c r="B131" s="49">
        <v>38566</v>
      </c>
      <c r="C131" s="20" t="s">
        <v>248</v>
      </c>
      <c r="D131" s="50" t="s">
        <v>249</v>
      </c>
      <c r="E131" s="50" t="s">
        <v>59</v>
      </c>
      <c r="F131" s="20" t="s">
        <v>212</v>
      </c>
    </row>
    <row r="132" spans="1:6" hidden="1" x14ac:dyDescent="0.25">
      <c r="A132" s="17">
        <v>44317</v>
      </c>
      <c r="B132" s="57">
        <v>38618</v>
      </c>
      <c r="C132" s="20" t="s">
        <v>246</v>
      </c>
      <c r="D132" s="56" t="s">
        <v>247</v>
      </c>
      <c r="E132" s="56" t="s">
        <v>59</v>
      </c>
      <c r="F132" s="20" t="s">
        <v>212</v>
      </c>
    </row>
    <row r="133" spans="1:6" hidden="1" x14ac:dyDescent="0.25">
      <c r="A133" s="17">
        <v>44317</v>
      </c>
      <c r="B133" s="57">
        <v>38566</v>
      </c>
      <c r="C133" s="20" t="s">
        <v>248</v>
      </c>
      <c r="D133" s="56" t="s">
        <v>249</v>
      </c>
      <c r="E133" s="56" t="s">
        <v>46</v>
      </c>
      <c r="F133" s="20" t="s">
        <v>212</v>
      </c>
    </row>
    <row r="134" spans="1:6" hidden="1" x14ac:dyDescent="0.25">
      <c r="A134" s="17">
        <v>44317</v>
      </c>
      <c r="B134" s="57">
        <v>38758</v>
      </c>
      <c r="C134" s="20" t="s">
        <v>250</v>
      </c>
      <c r="D134" s="56" t="s">
        <v>251</v>
      </c>
      <c r="E134" s="56" t="s">
        <v>46</v>
      </c>
      <c r="F134" s="20" t="s">
        <v>17</v>
      </c>
    </row>
    <row r="135" spans="1:6" hidden="1" x14ac:dyDescent="0.25">
      <c r="A135" s="17">
        <v>44348</v>
      </c>
      <c r="B135" s="49">
        <v>30795</v>
      </c>
      <c r="C135" s="20" t="s">
        <v>252</v>
      </c>
      <c r="D135" s="50" t="s">
        <v>253</v>
      </c>
      <c r="E135" s="50" t="s">
        <v>43</v>
      </c>
      <c r="F135" s="20" t="s">
        <v>245</v>
      </c>
    </row>
    <row r="136" spans="1:6" hidden="1" x14ac:dyDescent="0.25">
      <c r="A136" s="17">
        <v>44378</v>
      </c>
      <c r="B136" s="57">
        <v>41064</v>
      </c>
      <c r="C136" s="20" t="s">
        <v>254</v>
      </c>
      <c r="D136" s="56" t="s">
        <v>255</v>
      </c>
      <c r="E136" s="56" t="s">
        <v>16</v>
      </c>
      <c r="F136" s="20" t="s">
        <v>212</v>
      </c>
    </row>
    <row r="137" spans="1:6" hidden="1" x14ac:dyDescent="0.25">
      <c r="A137" s="17">
        <v>44378</v>
      </c>
      <c r="B137" s="57">
        <v>30701</v>
      </c>
      <c r="C137" s="20" t="s">
        <v>256</v>
      </c>
      <c r="D137" s="56" t="s">
        <v>257</v>
      </c>
      <c r="E137" s="56" t="s">
        <v>28</v>
      </c>
      <c r="F137" s="20" t="s">
        <v>245</v>
      </c>
    </row>
    <row r="138" spans="1:6" hidden="1" x14ac:dyDescent="0.25">
      <c r="A138" s="17">
        <v>44409</v>
      </c>
      <c r="B138" s="57">
        <v>38772</v>
      </c>
      <c r="C138" s="20" t="s">
        <v>258</v>
      </c>
      <c r="D138" s="56" t="s">
        <v>259</v>
      </c>
      <c r="E138" s="56" t="s">
        <v>9</v>
      </c>
      <c r="F138" s="20" t="s">
        <v>10</v>
      </c>
    </row>
    <row r="139" spans="1:6" hidden="1" x14ac:dyDescent="0.25">
      <c r="A139" s="17">
        <v>44409</v>
      </c>
      <c r="B139" s="57">
        <v>40469</v>
      </c>
      <c r="C139" s="20" t="s">
        <v>260</v>
      </c>
      <c r="D139" s="56" t="s">
        <v>261</v>
      </c>
      <c r="E139" s="56" t="s">
        <v>9</v>
      </c>
      <c r="F139" s="20" t="s">
        <v>10</v>
      </c>
    </row>
    <row r="140" spans="1:6" hidden="1" x14ac:dyDescent="0.25">
      <c r="A140" s="17">
        <v>44409</v>
      </c>
      <c r="B140" s="57">
        <v>33800</v>
      </c>
      <c r="C140" s="20" t="s">
        <v>262</v>
      </c>
      <c r="D140" s="56" t="s">
        <v>263</v>
      </c>
      <c r="E140" s="56" t="s">
        <v>59</v>
      </c>
      <c r="F140" s="20" t="s">
        <v>245</v>
      </c>
    </row>
    <row r="141" spans="1:6" hidden="1" x14ac:dyDescent="0.25">
      <c r="A141" s="17">
        <v>44409</v>
      </c>
      <c r="B141" s="57">
        <v>34453</v>
      </c>
      <c r="C141" s="20" t="s">
        <v>264</v>
      </c>
      <c r="D141" s="56" t="s">
        <v>265</v>
      </c>
      <c r="E141" s="56" t="s">
        <v>59</v>
      </c>
      <c r="F141" s="20" t="s">
        <v>245</v>
      </c>
    </row>
    <row r="142" spans="1:6" hidden="1" x14ac:dyDescent="0.25">
      <c r="A142" s="17">
        <v>44409</v>
      </c>
      <c r="B142" s="57">
        <v>38778</v>
      </c>
      <c r="C142" s="20" t="s">
        <v>266</v>
      </c>
      <c r="D142" s="56" t="s">
        <v>267</v>
      </c>
      <c r="E142" s="56" t="s">
        <v>9</v>
      </c>
      <c r="F142" s="20" t="s">
        <v>245</v>
      </c>
    </row>
    <row r="143" spans="1:6" hidden="1" x14ac:dyDescent="0.25">
      <c r="A143" s="17">
        <v>44440</v>
      </c>
      <c r="B143" s="49">
        <v>38610</v>
      </c>
      <c r="C143" s="20" t="s">
        <v>268</v>
      </c>
      <c r="D143" s="50" t="s">
        <v>269</v>
      </c>
      <c r="E143" s="50" t="s">
        <v>59</v>
      </c>
      <c r="F143" s="20" t="s">
        <v>245</v>
      </c>
    </row>
    <row r="144" spans="1:6" hidden="1" x14ac:dyDescent="0.25">
      <c r="A144" s="17">
        <v>44440</v>
      </c>
      <c r="B144" s="49">
        <v>31458</v>
      </c>
      <c r="C144" s="20" t="s">
        <v>270</v>
      </c>
      <c r="D144" s="50" t="s">
        <v>271</v>
      </c>
      <c r="E144" s="50" t="s">
        <v>46</v>
      </c>
      <c r="F144" s="20" t="s">
        <v>212</v>
      </c>
    </row>
    <row r="145" spans="1:6" hidden="1" x14ac:dyDescent="0.25">
      <c r="A145" s="17">
        <v>44440</v>
      </c>
      <c r="B145" s="49">
        <v>43952</v>
      </c>
      <c r="C145" s="20" t="s">
        <v>272</v>
      </c>
      <c r="D145" s="50" t="s">
        <v>273</v>
      </c>
      <c r="E145" s="50" t="s">
        <v>46</v>
      </c>
      <c r="F145" s="20" t="s">
        <v>17</v>
      </c>
    </row>
    <row r="146" spans="1:6" hidden="1" x14ac:dyDescent="0.25">
      <c r="A146" s="51">
        <v>44470</v>
      </c>
      <c r="B146" s="52">
        <v>34449</v>
      </c>
      <c r="C146" s="53" t="s">
        <v>274</v>
      </c>
      <c r="D146" s="54" t="s">
        <v>275</v>
      </c>
      <c r="E146" s="54" t="s">
        <v>59</v>
      </c>
      <c r="F146" s="53" t="s">
        <v>17</v>
      </c>
    </row>
    <row r="147" spans="1:6" hidden="1" x14ac:dyDescent="0.25">
      <c r="A147" s="51">
        <v>44470</v>
      </c>
      <c r="B147" s="52">
        <v>29181</v>
      </c>
      <c r="C147" s="53" t="s">
        <v>276</v>
      </c>
      <c r="D147" s="54" t="s">
        <v>277</v>
      </c>
      <c r="E147" s="54" t="s">
        <v>278</v>
      </c>
      <c r="F147" s="53" t="s">
        <v>245</v>
      </c>
    </row>
    <row r="148" spans="1:6" hidden="1" x14ac:dyDescent="0.25">
      <c r="A148" s="51">
        <v>44470</v>
      </c>
      <c r="B148" s="52">
        <v>33802</v>
      </c>
      <c r="C148" s="53" t="s">
        <v>279</v>
      </c>
      <c r="D148" s="54" t="s">
        <v>280</v>
      </c>
      <c r="E148" s="54" t="s">
        <v>46</v>
      </c>
      <c r="F148" s="53" t="s">
        <v>245</v>
      </c>
    </row>
    <row r="149" spans="1:6" x14ac:dyDescent="0.25">
      <c r="B149" s="61"/>
      <c r="F149"/>
    </row>
    <row r="150" spans="1:6" x14ac:dyDescent="0.25">
      <c r="F150"/>
    </row>
    <row r="151" spans="1:6" x14ac:dyDescent="0.25">
      <c r="E151" s="63"/>
      <c r="F151"/>
    </row>
    <row r="152" spans="1:6" x14ac:dyDescent="0.25">
      <c r="E152" s="64"/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2023-01-04T19:12:51Z</cp:lastPrinted>
  <dcterms:created xsi:type="dcterms:W3CDTF">2022-01-25T17:04:28Z</dcterms:created>
  <dcterms:modified xsi:type="dcterms:W3CDTF">2023-01-04T19:12:54Z</dcterms:modified>
  <cp:contentStatus/>
</cp:coreProperties>
</file>